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<sst xmlns="http://schemas.openxmlformats.org/spreadsheetml/2006/main" count="4898" uniqueCount="4898">
  <si>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</si>
  <si>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</si>
  <si>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</si>
  <si>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</si>
  <si>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</si>
  <si>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</si>
  <si>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</si>
  <si>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</si>
  <si>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</si>
  <si>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</si>
  <si>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</si>
  <si>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</si>
  <si>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</si>
  <si>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</si>
  <si>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</si>
  <si>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</si>
  <si>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</si>
  <si>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</si>
  <si>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</si>
  <si>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</si>
  <si>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</si>
  <si>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</si>
  <si>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</si>
  <si>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</si>
  <si>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</si>
  <si>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</si>
  <si>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</si>
  <si>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</si>
  <si>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</si>
  <si>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</si>
  <si>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</si>
  <si>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R1-1907970</t>
  </si>
  <si>
    <t>Draft Agenda of RAN1#98 meeting</t>
  </si>
  <si>
    <t>RAN1 Chair</t>
  </si>
  <si>
    <t>Patrick Merias</t>
  </si>
  <si>
    <t>52292</t>
  </si>
  <si>
    <t>agenda</t>
  </si>
  <si>
    <t>Approval</t>
  </si>
  <si>
    <t/>
  </si>
  <si>
    <t>2</t>
  </si>
  <si>
    <t>Approval of Agenda</t>
  </si>
  <si>
    <t>approved</t>
  </si>
  <si>
    <t>R1-1907971</t>
  </si>
  <si>
    <t>Statement Regarding Engagement with Companies Added to the U.S. Export Administration Regulations (EAR) Entity List in 3GPP Activities</t>
  </si>
  <si>
    <t>other</t>
  </si>
  <si>
    <t>Information</t>
  </si>
  <si>
    <t>1</t>
  </si>
  <si>
    <t>Opening of the meeting</t>
  </si>
  <si>
    <t>revised</t>
  </si>
  <si>
    <t>R1-1909504</t>
  </si>
  <si>
    <t>R1-1907972</t>
  </si>
  <si>
    <t>Highlights from RAN#84</t>
  </si>
  <si>
    <t>3</t>
  </si>
  <si>
    <t>Highlights from RAN plenary</t>
  </si>
  <si>
    <t>noted</t>
  </si>
  <si>
    <t>R1-1907973</t>
  </si>
  <si>
    <t>Report of RAN1#97 meeting</t>
  </si>
  <si>
    <t>ETSI MCC</t>
  </si>
  <si>
    <t>report</t>
  </si>
  <si>
    <t>4</t>
  </si>
  <si>
    <t>Approval of Minutes from previous meeting</t>
  </si>
  <si>
    <t>R1-1907974</t>
  </si>
  <si>
    <t>Reply on Combinations of Uu QoS characteristics values for V2X services</t>
  </si>
  <si>
    <t>SA2, Huawei</t>
  </si>
  <si>
    <t>LS in</t>
  </si>
  <si>
    <t>Discussion</t>
  </si>
  <si>
    <t>5</t>
  </si>
  <si>
    <t>Incoming Liaison Statements</t>
  </si>
  <si>
    <t>treated</t>
  </si>
  <si>
    <t>Rel-16</t>
  </si>
  <si>
    <t>eV2XARC, NR_L1enh_URLLC-Core</t>
  </si>
  <si>
    <t>R1-1905904</t>
  </si>
  <si>
    <t>RAN1, RAN3</t>
  </si>
  <si>
    <t>RAN2</t>
  </si>
  <si>
    <t>S2-1906340</t>
  </si>
  <si>
    <t>R1-1907975</t>
  </si>
  <si>
    <t>LS reply on the usage of SDAP in MTSI and re-usability of delay and error profiles</t>
  </si>
  <si>
    <t>SA2, Samsung</t>
  </si>
  <si>
    <t>5G_MEDIA_MTSI_ext</t>
  </si>
  <si>
    <t>S4-190555</t>
  </si>
  <si>
    <t>SA4</t>
  </si>
  <si>
    <t>RAN1, RAN2, GSMA 5GJA</t>
  </si>
  <si>
    <t>S2-1906762</t>
  </si>
  <si>
    <t>R1-1907976</t>
  </si>
  <si>
    <t>LS on TX DC location</t>
  </si>
  <si>
    <t>RAN4, Huawei</t>
  </si>
  <si>
    <t>Rel-15</t>
  </si>
  <si>
    <t>NR_newRAT-Core</t>
  </si>
  <si>
    <t>RAN2, RAN1</t>
  </si>
  <si>
    <t>R4-1905486</t>
  </si>
  <si>
    <t>R1-1907977</t>
  </si>
  <si>
    <t>Reply LS on NR V2X UE RF parameters for NR V2X service</t>
  </si>
  <si>
    <t>RAN4, LG Electronics</t>
  </si>
  <si>
    <t>5G_V2X_NRSL-Core</t>
  </si>
  <si>
    <t>R1-1810006</t>
  </si>
  <si>
    <t>RAN1</t>
  </si>
  <si>
    <t>R4-1906062</t>
  </si>
  <si>
    <t>R1-1907978</t>
  </si>
  <si>
    <t>Updated reply LS on intra-band combination for NR-CA and MR-DC</t>
  </si>
  <si>
    <t>RAN4, Intel Corporation</t>
  </si>
  <si>
    <t>R2-1813442</t>
  </si>
  <si>
    <t>RAN1, RAN2</t>
  </si>
  <si>
    <t>R4-1907206</t>
  </si>
  <si>
    <t>R1-1907979</t>
  </si>
  <si>
    <t>LS on clarification of UE capability for FDMed between PDSCH and CLI measurement resource</t>
  </si>
  <si>
    <t>NR_CLI_RIM-Core</t>
  </si>
  <si>
    <t>R4-1907387</t>
  </si>
  <si>
    <t>R1-1907980</t>
  </si>
  <si>
    <t>LS response to transient period for antenna switching or frequency hopping</t>
  </si>
  <si>
    <t>RAN4, Qualcomm Incorporated</t>
  </si>
  <si>
    <t>LTE_DL_MIMO_EE-Core</t>
  </si>
  <si>
    <t>R4-1907418</t>
  </si>
  <si>
    <t>R1-1907981</t>
  </si>
  <si>
    <t>LS on NR mobility enhancement</t>
  </si>
  <si>
    <t>NR_Mob_enh-Core</t>
  </si>
  <si>
    <t>R4-1907730</t>
  </si>
  <si>
    <t>R1-1907982</t>
  </si>
  <si>
    <t>LS on 10 MHz Channel BW for NR-U</t>
  </si>
  <si>
    <t>RAN4, Vodafone</t>
  </si>
  <si>
    <t>NR_unlic-Core</t>
  </si>
  <si>
    <t>RAN</t>
  </si>
  <si>
    <t>R4-1907779</t>
  </si>
  <si>
    <t>R1-1907983</t>
  </si>
  <si>
    <t>Reply LS on clarification of CSI-RS based RRM measurement</t>
  </si>
  <si>
    <t>RAN4, ZTE</t>
  </si>
  <si>
    <t>R2-1902730</t>
  </si>
  <si>
    <t>R4-1907221</t>
  </si>
  <si>
    <t>R1-1907984</t>
  </si>
  <si>
    <t>Reply LS on SFTD measurement</t>
  </si>
  <si>
    <t>R2-1905453</t>
  </si>
  <si>
    <t>R4-1907319</t>
  </si>
  <si>
    <t>R1-1907985</t>
  </si>
  <si>
    <t>LS to RAN2 on SRS-RSRP measurement resource configuration</t>
  </si>
  <si>
    <t>R4-1907386</t>
  </si>
  <si>
    <t>R1-1907986</t>
  </si>
  <si>
    <t>Reply to LS on non-anchor carrier idle mode measurements for RRM</t>
  </si>
  <si>
    <t>NB_IOTenh3-Core</t>
  </si>
  <si>
    <t>R2-1905264</t>
  </si>
  <si>
    <t>R4-1907735</t>
  </si>
  <si>
    <t>R1-1907987</t>
  </si>
  <si>
    <t>LS to ETSI TC BRAN on Interpretations of EN 301 893 for NR-U</t>
  </si>
  <si>
    <t>RAN4, Nokia</t>
  </si>
  <si>
    <t>ETSI TC BRAN</t>
  </si>
  <si>
    <t>R4-1907850</t>
  </si>
  <si>
    <t>R1-1907988</t>
  </si>
  <si>
    <t>LS on UE feature list for NR</t>
  </si>
  <si>
    <t>RAN4, NTT DOCOMO</t>
  </si>
  <si>
    <t>RAN2, RAN</t>
  </si>
  <si>
    <t>R4-1907593</t>
  </si>
  <si>
    <t>R1-1907989</t>
  </si>
  <si>
    <t>LS on OAM requirements for RIM</t>
  </si>
  <si>
    <t>RAN3, Huawei</t>
  </si>
  <si>
    <t>SA5</t>
  </si>
  <si>
    <t>R3-193245</t>
  </si>
  <si>
    <t>R1-1907990</t>
  </si>
  <si>
    <t>Reply LS on Combinations of Uu QoS characteristics values for V2X services</t>
  </si>
  <si>
    <t>NR_L1enh_URLLC-Core</t>
  </si>
  <si>
    <t>SA2, RAN2</t>
  </si>
  <si>
    <t>R3-193258</t>
  </si>
  <si>
    <t>R1-1907991</t>
  </si>
  <si>
    <t>LS on Transmission of Short Message with multiple beams</t>
  </si>
  <si>
    <t>RAN2, Qualcomm</t>
  </si>
  <si>
    <t>R2-1908140</t>
  </si>
  <si>
    <t>R1-1907992</t>
  </si>
  <si>
    <t>LS on CSI reporting in C-DRX</t>
  </si>
  <si>
    <t>R2-1908159</t>
  </si>
  <si>
    <t>R1-1907993</t>
  </si>
  <si>
    <t>LS to RAN1 on propagation delay compensation for reference time information delivery</t>
  </si>
  <si>
    <t>RAN2, Nokia</t>
  </si>
  <si>
    <t>NR_IIOT-Core</t>
  </si>
  <si>
    <t>R2-1908160</t>
  </si>
  <si>
    <t>R1-1907994</t>
  </si>
  <si>
    <t>Reply LS on PUR Working Assumptions for NB-IoT and LTE-M</t>
  </si>
  <si>
    <t>RAN2, Sierra Wireless</t>
  </si>
  <si>
    <t>NB_IOTenh3-Core, LTE_eMTC5-Core</t>
  </si>
  <si>
    <t>R2-1908196</t>
  </si>
  <si>
    <t>R1-1907995</t>
  </si>
  <si>
    <t>LS Response on Sidelink HARQ Feedback for Groupcast</t>
  </si>
  <si>
    <t>RAN2, LG Electronics</t>
  </si>
  <si>
    <t>R1-1905906</t>
  </si>
  <si>
    <t>R2-1908303</t>
  </si>
  <si>
    <t>R1-1907996</t>
  </si>
  <si>
    <t>LS on NR SL carrier configuration</t>
  </si>
  <si>
    <t>RAN2, Huawei</t>
  </si>
  <si>
    <t>R2-1908304</t>
  </si>
  <si>
    <t>R1-1907997</t>
  </si>
  <si>
    <t>LS on mode-1 retransmission indication</t>
  </si>
  <si>
    <t>RAN2, Ericsson</t>
  </si>
  <si>
    <t>withdrawn</t>
  </si>
  <si>
    <t>R2-1908307</t>
  </si>
  <si>
    <t>R1-1907998</t>
  </si>
  <si>
    <t>LS on reporting Tx DC location for supplementary uplink carrier</t>
  </si>
  <si>
    <t>RAN2, Spreadtrum Communications</t>
  </si>
  <si>
    <t>R2-1908375</t>
  </si>
  <si>
    <t>R1-1907999</t>
  </si>
  <si>
    <t>LS to RAN1 and SA2 on mapping restriction for LCP procedure</t>
  </si>
  <si>
    <t>RAN2, vivo</t>
  </si>
  <si>
    <t>RAN1, SA2</t>
  </si>
  <si>
    <t>R2-1908465</t>
  </si>
  <si>
    <t>R1-1908000</t>
  </si>
  <si>
    <t>Response LS on SL RLM / RLF in NR V2X for unicast</t>
  </si>
  <si>
    <t>R1-1905863</t>
  </si>
  <si>
    <t>SA2, RAN4</t>
  </si>
  <si>
    <t>R2-1908466</t>
  </si>
  <si>
    <t>R1-1908001</t>
  </si>
  <si>
    <t>LS on RAN1/4 feature lists</t>
  </si>
  <si>
    <t>RAN2, Intel</t>
  </si>
  <si>
    <t>RAN1, RAN4</t>
  </si>
  <si>
    <t>R2-1908476</t>
  </si>
  <si>
    <t>R1-1908002</t>
  </si>
  <si>
    <t>LS on overall procedure for 2-step RACH</t>
  </si>
  <si>
    <t>RAN2, ZTE</t>
  </si>
  <si>
    <t>NR_2step_RACH-Core</t>
  </si>
  <si>
    <t>R2-1908481</t>
  </si>
  <si>
    <t>R1-1908003</t>
  </si>
  <si>
    <t>LS on NR fast Scell activation</t>
  </si>
  <si>
    <t>LTE_NR_DC_CA_enh-Core</t>
  </si>
  <si>
    <t>R2-1908483</t>
  </si>
  <si>
    <t>R1-1908004</t>
  </si>
  <si>
    <t>LS on NR V2X resource pool configuration and selection</t>
  </si>
  <si>
    <t>R2-1908486</t>
  </si>
  <si>
    <t>R1-1908005</t>
  </si>
  <si>
    <t>Reply LS on PDCCH monitoring for NR-DC</t>
  </si>
  <si>
    <t>RAN2, Samsung</t>
  </si>
  <si>
    <t>R1-1905689</t>
  </si>
  <si>
    <t>RAN3</t>
  </si>
  <si>
    <t>R2-1908487</t>
  </si>
  <si>
    <t>R1-1908006</t>
  </si>
  <si>
    <t>LS on DL channel quality report for configured carrier in RRC connected mode</t>
  </si>
  <si>
    <t>RAN4</t>
  </si>
  <si>
    <t>R2-1908262</t>
  </si>
  <si>
    <t>R1-1908007</t>
  </si>
  <si>
    <t>Reply LS on SDAP in MTSI</t>
  </si>
  <si>
    <t>GSMA 5GJA, SA2, RAN1</t>
  </si>
  <si>
    <t>R2-1908462</t>
  </si>
  <si>
    <t>R1-1908008</t>
  </si>
  <si>
    <t>Reply LS on RAN-assisted codec adaptation</t>
  </si>
  <si>
    <t>LTE_VoLTE_ViLTE_enh-S4, E2E_DELAY</t>
  </si>
  <si>
    <t>S4-190556</t>
  </si>
  <si>
    <t>GSMA 5GJA, RAN1</t>
  </si>
  <si>
    <t>R2-1908463</t>
  </si>
  <si>
    <t>R1-1908009</t>
  </si>
  <si>
    <t>LS on measurement gap for SRS-RSRP or CLI-RSSI measurements</t>
  </si>
  <si>
    <t>R2-1908464</t>
  </si>
  <si>
    <t>R1-1908010</t>
  </si>
  <si>
    <t>LS on supported BW for initial BWP</t>
  </si>
  <si>
    <t>R2-1908301</t>
  </si>
  <si>
    <t>R1-1908011</t>
  </si>
  <si>
    <t>LS on maximum value of MDBV</t>
  </si>
  <si>
    <t>SA2, Qualcomm</t>
  </si>
  <si>
    <t>5GS_Ph1</t>
  </si>
  <si>
    <t>RAN3, CT4, CT3, RAN1, RAN2</t>
  </si>
  <si>
    <t>SA1</t>
  </si>
  <si>
    <t>S2-1907955</t>
  </si>
  <si>
    <t>R1-1908012</t>
  </si>
  <si>
    <t>Reply LS on mapping restriction for LCP procedure</t>
  </si>
  <si>
    <t>SA2, vivo</t>
  </si>
  <si>
    <t>eV2XARC</t>
  </si>
  <si>
    <t>S2-1908626</t>
  </si>
  <si>
    <t>R1-1908013</t>
  </si>
  <si>
    <t>On beam layout definition and system level performance for NR-NTN</t>
  </si>
  <si>
    <t>MediaTek Inc.</t>
  </si>
  <si>
    <t>Gilles Charbit</t>
  </si>
  <si>
    <t>8081</t>
  </si>
  <si>
    <t>discussion</t>
  </si>
  <si>
    <t>87</t>
  </si>
  <si>
    <t>7.2.5.1</t>
  </si>
  <si>
    <t>Link-Level and System-Level Evaluations</t>
  </si>
  <si>
    <t>R1-1909571</t>
  </si>
  <si>
    <t>R1-1908014</t>
  </si>
  <si>
    <t>Physical layer control procedure in NR-NTN</t>
  </si>
  <si>
    <t>88</t>
  </si>
  <si>
    <t>7.2.5.2</t>
  </si>
  <si>
    <t>Physical layer control procedures</t>
  </si>
  <si>
    <t>not treated</t>
  </si>
  <si>
    <t>R1-1908015</t>
  </si>
  <si>
    <t>PRACH analysis under NR-NTN scenario</t>
  </si>
  <si>
    <t>89</t>
  </si>
  <si>
    <t>7.2.5.3</t>
  </si>
  <si>
    <t>Uplink timing advance/RACH procedure</t>
  </si>
  <si>
    <t>R1-1908016</t>
  </si>
  <si>
    <t>Delay-tolerant re-transmission mechanisms</t>
  </si>
  <si>
    <t>90</t>
  </si>
  <si>
    <t>7.2.5.4</t>
  </si>
  <si>
    <t>More delay-tolerant re-transmission mechanisms</t>
  </si>
  <si>
    <t>R1-1908017</t>
  </si>
  <si>
    <t>Link budget analysis of NR NTN</t>
  </si>
  <si>
    <t>91</t>
  </si>
  <si>
    <t>7.2.5.5</t>
  </si>
  <si>
    <t>Other</t>
  </si>
  <si>
    <t>R1-1908018</t>
  </si>
  <si>
    <t>UE-group wake-up signal in LTE-MTC</t>
  </si>
  <si>
    <t>Ericsson</t>
  </si>
  <si>
    <t>Johan Bergman</t>
  </si>
  <si>
    <t>51222</t>
  </si>
  <si>
    <t>Decision</t>
  </si>
  <si>
    <t>13</t>
  </si>
  <si>
    <t>6.2.1.1</t>
  </si>
  <si>
    <t>UE-group wake-up signal</t>
  </si>
  <si>
    <t>R1-1908019</t>
  </si>
  <si>
    <t>Support for transmission in preconfigured UL resources in LTE-MTC</t>
  </si>
  <si>
    <t>14</t>
  </si>
  <si>
    <t>6.2.1.2</t>
  </si>
  <si>
    <t>Support for transmission in preconfigured UL resources</t>
  </si>
  <si>
    <t>R1-1908020</t>
  </si>
  <si>
    <t>Scheduling of multiple DL/UL transport blocks in LTE-MTC</t>
  </si>
  <si>
    <t>15</t>
  </si>
  <si>
    <t>6.2.1.3</t>
  </si>
  <si>
    <t>Scheduling of multiple DL/UL transport blocks</t>
  </si>
  <si>
    <t>R1-1908021</t>
  </si>
  <si>
    <t>Coexistence of LTE-MTC with NR</t>
  </si>
  <si>
    <t>16</t>
  </si>
  <si>
    <t>6.2.1.4</t>
  </si>
  <si>
    <t>R1-1908022</t>
  </si>
  <si>
    <t>Quality report in Msg3 and connected mode in LTE-MTC</t>
  </si>
  <si>
    <t>17</t>
  </si>
  <si>
    <t>6.2.1.5</t>
  </si>
  <si>
    <t>Support of quality report in Msg3 and Connected Mode</t>
  </si>
  <si>
    <t>R1-1908023</t>
  </si>
  <si>
    <t>MPDCCH performance improvement in LTE-MTC</t>
  </si>
  <si>
    <t>18</t>
  </si>
  <si>
    <t>6.2.1.6</t>
  </si>
  <si>
    <t>MPDCCH performance improvement</t>
  </si>
  <si>
    <t>R1-1908024</t>
  </si>
  <si>
    <t>CE mode improvements for LTE-MTC non-BL UEs</t>
  </si>
  <si>
    <t>19</t>
  </si>
  <si>
    <t>6.2.1.7</t>
  </si>
  <si>
    <t>CE mode A and B improvements for non-BL UEs</t>
  </si>
  <si>
    <t>R1-1908025</t>
  </si>
  <si>
    <t>Use of LTE control channel region for DL transmission in LTE-MTC</t>
  </si>
  <si>
    <t>20</t>
  </si>
  <si>
    <t>6.2.1.8</t>
  </si>
  <si>
    <t>Use of LTE Control Channel Region for DL Transmission</t>
  </si>
  <si>
    <t>R1-1908026</t>
  </si>
  <si>
    <t>Use of RSS for measurement improvements in LTE-MTC</t>
  </si>
  <si>
    <t>21</t>
  </si>
  <si>
    <t>6.2.1.9</t>
  </si>
  <si>
    <t>Use of RSS for measurement improvements</t>
  </si>
  <si>
    <t>R1-1908027</t>
  </si>
  <si>
    <t>UE-group wake-up signal in NB-IoT</t>
  </si>
  <si>
    <t>24</t>
  </si>
  <si>
    <t>6.2.2.1</t>
  </si>
  <si>
    <t>R1-1908028</t>
  </si>
  <si>
    <t>Support for transmission in preconfigured UL resources in NB-IoT</t>
  </si>
  <si>
    <t>25</t>
  </si>
  <si>
    <t>6.2.2.2</t>
  </si>
  <si>
    <t>R1-1908029</t>
  </si>
  <si>
    <t>Scheduling of multiple DL/UL transport blocks in NB-IoT</t>
  </si>
  <si>
    <t>26</t>
  </si>
  <si>
    <t>6.2.2.3</t>
  </si>
  <si>
    <t>R1-1908030</t>
  </si>
  <si>
    <t>Coexistence of NB-IoT with NR</t>
  </si>
  <si>
    <t>27</t>
  </si>
  <si>
    <t>6.2.2.4</t>
  </si>
  <si>
    <t>R1-1908031</t>
  </si>
  <si>
    <t>Quality report in Msg3 and connected mode in NB-IoT</t>
  </si>
  <si>
    <t>28</t>
  </si>
  <si>
    <t>6.2.2.5</t>
  </si>
  <si>
    <t xml:space="preserve">Support of Quality report in Msg3  and Connected Mode</t>
  </si>
  <si>
    <t>R1-1908032</t>
  </si>
  <si>
    <t>Presence of NRS on a non-anchor carrier for paging in NB-IoT</t>
  </si>
  <si>
    <t>29</t>
  </si>
  <si>
    <t>6.2.2.6</t>
  </si>
  <si>
    <t>Presence of NRS on a non-anchor carrier for paging</t>
  </si>
  <si>
    <t>R1-1908033</t>
  </si>
  <si>
    <t>Discussion on channel structure of 2-step RACH</t>
  </si>
  <si>
    <t>Huawei, HiSilicon</t>
  </si>
  <si>
    <t>Yan Cheng</t>
  </si>
  <si>
    <t>58585</t>
  </si>
  <si>
    <t>53</t>
  </si>
  <si>
    <t>7.2.1.1</t>
  </si>
  <si>
    <t>Channel Structure for Two-Step RACH</t>
  </si>
  <si>
    <t>R1-1908034</t>
  </si>
  <si>
    <t>Discussion on 2-step RACH procedure</t>
  </si>
  <si>
    <t>54</t>
  </si>
  <si>
    <t>7.2.1.2</t>
  </si>
  <si>
    <t>Procedure for Two-step RACH</t>
  </si>
  <si>
    <t>R1-1908035</t>
  </si>
  <si>
    <t>SSB-based discovery and measurement for IAB</t>
  </si>
  <si>
    <t>69</t>
  </si>
  <si>
    <t>7.2.3.1</t>
  </si>
  <si>
    <t>Extensions of SSBs for inter-IAB-node discovery and measurements</t>
  </si>
  <si>
    <t>R1-1908036</t>
  </si>
  <si>
    <t>Resource multiplexing between backhaul and access in IAB</t>
  </si>
  <si>
    <t>71</t>
  </si>
  <si>
    <t>7.2.3.3</t>
  </si>
  <si>
    <t>Mechanisms for resource multiplexing among backhaul and access links</t>
  </si>
  <si>
    <t>R1-1908037</t>
  </si>
  <si>
    <t>DL transmission timing alignment for IAB</t>
  </si>
  <si>
    <t>72</t>
  </si>
  <si>
    <t>7.2.3.4</t>
  </si>
  <si>
    <t>Mechanism to support the “case-1” OTA timing alignment</t>
  </si>
  <si>
    <t>R1-1908038</t>
  </si>
  <si>
    <t>Remaining issues on RACH configruation for backhaul link in IAB</t>
  </si>
  <si>
    <t>70</t>
  </si>
  <si>
    <t>7.2.3.2</t>
  </si>
  <si>
    <t>Extension of RACH occasions and periodicities for backhaul RACH resources</t>
  </si>
  <si>
    <t>R1-1908039</t>
  </si>
  <si>
    <t>Sidelink physical layer structure for NR V2X</t>
  </si>
  <si>
    <t>75</t>
  </si>
  <si>
    <t>7.2.4.1</t>
  </si>
  <si>
    <t>Physical layer structure for sidelink</t>
  </si>
  <si>
    <t>R1-1908040</t>
  </si>
  <si>
    <t>Sidelink physical layer procedures for NR V2X</t>
  </si>
  <si>
    <t>82</t>
  </si>
  <si>
    <t>7.2.4.5</t>
  </si>
  <si>
    <t>Physical layer procedures for sidelink</t>
  </si>
  <si>
    <t>R1-1908041</t>
  </si>
  <si>
    <t>Sidelink resource allocation mode 1</t>
  </si>
  <si>
    <t>77</t>
  </si>
  <si>
    <t>7.2.4.2.1</t>
  </si>
  <si>
    <t>Mode 1</t>
  </si>
  <si>
    <t>R1-1908042</t>
  </si>
  <si>
    <t xml:space="preserve">Sidelink resource allocation mode 2  for NR V2X</t>
  </si>
  <si>
    <t>78</t>
  </si>
  <si>
    <t>7.2.4.2.2</t>
  </si>
  <si>
    <t>Mode 2</t>
  </si>
  <si>
    <t>R1-1908043</t>
  </si>
  <si>
    <t>Sidelink synchronization mechanisms for NR V2X</t>
  </si>
  <si>
    <t>80</t>
  </si>
  <si>
    <t>7.2.4.3</t>
  </si>
  <si>
    <t>Sidelink synchronization mechanism</t>
  </si>
  <si>
    <t>R1-1909670</t>
  </si>
  <si>
    <t>R1-1908044</t>
  </si>
  <si>
    <t>In-device coexistence between LTE and NR sidelinks</t>
  </si>
  <si>
    <t>81</t>
  </si>
  <si>
    <t>7.2.4.4</t>
  </si>
  <si>
    <t>R1-1908045</t>
  </si>
  <si>
    <t>QoS management for NR sidelink</t>
  </si>
  <si>
    <t>83</t>
  </si>
  <si>
    <t>7.2.4.6</t>
  </si>
  <si>
    <t>QoS management for sidelink</t>
  </si>
  <si>
    <t>R1-1908046</t>
  </si>
  <si>
    <t>NR Uu control for LTE sidelink</t>
  </si>
  <si>
    <t>84</t>
  </si>
  <si>
    <t>7.2.4.7</t>
  </si>
  <si>
    <t>Support of NR Uu controlling LTE sidelink</t>
  </si>
  <si>
    <t>R1-1908047</t>
  </si>
  <si>
    <t>Discussion on performance evaluation for NTN</t>
  </si>
  <si>
    <t>Huawei, HiSilicon, CAICT</t>
  </si>
  <si>
    <t>R1-1909532</t>
  </si>
  <si>
    <t>R1-1908048</t>
  </si>
  <si>
    <t>Discussion on physical layer control procedures for NTN</t>
  </si>
  <si>
    <t>R1-1908049</t>
  </si>
  <si>
    <t>Discussion on Doppler compensation, timing advance and RACH for NTN</t>
  </si>
  <si>
    <t>R1-1908050</t>
  </si>
  <si>
    <t>Discussion on HARQ for NTN</t>
  </si>
  <si>
    <t>R1-1908051</t>
  </si>
  <si>
    <t>PDCCH enhancements for URLLC</t>
  </si>
  <si>
    <t>93</t>
  </si>
  <si>
    <t>7.2.6.1</t>
  </si>
  <si>
    <t>PDCCH enhancements</t>
  </si>
  <si>
    <t>R1-1908052</t>
  </si>
  <si>
    <t>UCI enhancements for URLLC</t>
  </si>
  <si>
    <t>94</t>
  </si>
  <si>
    <t>7.2.6.2</t>
  </si>
  <si>
    <t>UCI enhancements</t>
  </si>
  <si>
    <t>R1-1908053</t>
  </si>
  <si>
    <t>PUSCH enhancements for URLLC</t>
  </si>
  <si>
    <t>95</t>
  </si>
  <si>
    <t>7.2.6.3</t>
  </si>
  <si>
    <t>PUSCH enhancements</t>
  </si>
  <si>
    <t>R1-1908054</t>
  </si>
  <si>
    <t>Enhancements to scheduling/HARQ</t>
  </si>
  <si>
    <t>96</t>
  </si>
  <si>
    <t>7.2.6.4</t>
  </si>
  <si>
    <t>R1-1908055</t>
  </si>
  <si>
    <t>UL inter-UE transmission prioritization and multiplexing</t>
  </si>
  <si>
    <t>97</t>
  </si>
  <si>
    <t>7.2.6.5</t>
  </si>
  <si>
    <t>Enhanced inter UE Tx prioritization/multiplexing</t>
  </si>
  <si>
    <t>R1-1908056</t>
  </si>
  <si>
    <t>Enhanced UL configured grant transmission</t>
  </si>
  <si>
    <t>98</t>
  </si>
  <si>
    <t>7.2.6.6</t>
  </si>
  <si>
    <t>R1-1908057</t>
  </si>
  <si>
    <t>Draft response to LS on Combination 2 of Uu QoS characteristics values for V2X services</t>
  </si>
  <si>
    <t>LS out</t>
  </si>
  <si>
    <t>R1-1909564</t>
  </si>
  <si>
    <t>S2-1813386</t>
  </si>
  <si>
    <t>R1-1908058</t>
  </si>
  <si>
    <t>Evaluation results on Combination 2 of Uu QoS characteristics values for V2X services</t>
  </si>
  <si>
    <t>R1-1909565</t>
  </si>
  <si>
    <t>R1-1908059</t>
  </si>
  <si>
    <t>[DRAFT] LS reply on propagation delay compensation for reference time information delivery</t>
  </si>
  <si>
    <t>Huawei</t>
  </si>
  <si>
    <t>RAN3, SA1, SA2</t>
  </si>
  <si>
    <t>R1-1908060</t>
  </si>
  <si>
    <t>Discussion on propagation delay compensation for reference time information delivery</t>
  </si>
  <si>
    <t>R1-1908061</t>
  </si>
  <si>
    <t>Draft response for LS on SPS/CG for IIoT</t>
  </si>
  <si>
    <t>R1-1908062</t>
  </si>
  <si>
    <t>Discussion on SPS/CG for IIoT</t>
  </si>
  <si>
    <t>R1-1908063</t>
  </si>
  <si>
    <t>Draft response to LS on maximum value of MDBV</t>
  </si>
  <si>
    <t>R1-1908064</t>
  </si>
  <si>
    <t>Evaluation results on maximum value of MDBV</t>
  </si>
  <si>
    <t>R1-1909552</t>
  </si>
  <si>
    <t>R1-1908065</t>
  </si>
  <si>
    <t>Discussion on CSI enhancement</t>
  </si>
  <si>
    <t>102</t>
  </si>
  <si>
    <t>7.2.8.1</t>
  </si>
  <si>
    <t>CSI Enhancement for MU-MIMO Support</t>
  </si>
  <si>
    <t>R1-1908066</t>
  </si>
  <si>
    <t>Enhancements on multi-TRP/panel transmission</t>
  </si>
  <si>
    <t>103</t>
  </si>
  <si>
    <t>7.2.8.2</t>
  </si>
  <si>
    <t>Enhancements on Multi-TRP/Panel Transmission</t>
  </si>
  <si>
    <t>R1-1908067</t>
  </si>
  <si>
    <t>Enhancements on multi-beam operation</t>
  </si>
  <si>
    <t>104</t>
  </si>
  <si>
    <t>7.2.8.3</t>
  </si>
  <si>
    <t>Enhancements on Multi-beam Operation</t>
  </si>
  <si>
    <t>R1-1908068</t>
  </si>
  <si>
    <t>Remaining issues on UL MIMO full power transmission with multiple PAs</t>
  </si>
  <si>
    <t>105</t>
  </si>
  <si>
    <t>7.2.8.4</t>
  </si>
  <si>
    <t>Full TX Power UL transmission</t>
  </si>
  <si>
    <t>R1-1908069</t>
  </si>
  <si>
    <t>PDCCH-based power saving signal/channel</t>
  </si>
  <si>
    <t>108</t>
  </si>
  <si>
    <t>7.2.9.1</t>
  </si>
  <si>
    <t>R1-1908070</t>
  </si>
  <si>
    <t>Procedure of cross-slot scheduling for UE power saving</t>
  </si>
  <si>
    <t>109</t>
  </si>
  <si>
    <t>7.2.9.2</t>
  </si>
  <si>
    <t>Procedure of cross-slot scheduling power saving techniques</t>
  </si>
  <si>
    <t>R1-1908071</t>
  </si>
  <si>
    <t>UE dynamic adaptation to the maximum number of MIMO layer</t>
  </si>
  <si>
    <t>110</t>
  </si>
  <si>
    <t>7.2.9.3</t>
  </si>
  <si>
    <t>UE adaptation to maximum number of MIMO layers</t>
  </si>
  <si>
    <t>R1-1908072</t>
  </si>
  <si>
    <t>Sub-scenario specific path loss models for IIOT</t>
  </si>
  <si>
    <t>119</t>
  </si>
  <si>
    <t>7.2.11.1</t>
  </si>
  <si>
    <t>Path loss and O2I penetration loss, LOS probability</t>
  </si>
  <si>
    <t>R1-1908073</t>
  </si>
  <si>
    <t>Fast fading model for industrial factory environment</t>
  </si>
  <si>
    <t>120</t>
  </si>
  <si>
    <t>7.2.11.2</t>
  </si>
  <si>
    <t>Fast fading model</t>
  </si>
  <si>
    <t>R1-1908074</t>
  </si>
  <si>
    <t>Additional modeling components</t>
  </si>
  <si>
    <t>121</t>
  </si>
  <si>
    <t>7.2.11.3</t>
  </si>
  <si>
    <t>R1-1908075</t>
  </si>
  <si>
    <t>Physical layer aspects for NR mobility enhancements</t>
  </si>
  <si>
    <t>124</t>
  </si>
  <si>
    <t>7.2.12.1</t>
  </si>
  <si>
    <t>Physical Layer Aspects for Mobility Enhancements during HO and SCG Change</t>
  </si>
  <si>
    <t>R1-1908076</t>
  </si>
  <si>
    <t>UL power control for NR-NR dual connectivity</t>
  </si>
  <si>
    <t>127</t>
  </si>
  <si>
    <t>7.2.13.1</t>
  </si>
  <si>
    <t>Uplink Power Control for Supporting NR-NR Dual-Connectivity</t>
  </si>
  <si>
    <t>R1-1908077</t>
  </si>
  <si>
    <t>Enhancements for single UL operation for EN-DC</t>
  </si>
  <si>
    <t>128</t>
  </si>
  <si>
    <t>7.2.13.2</t>
  </si>
  <si>
    <t>Potential Enhancements to Single Tx Switched Uplink Solution for EN-DC</t>
  </si>
  <si>
    <t>R1-1908078</t>
  </si>
  <si>
    <t>Coverage enhancement for Non-BL UE</t>
  </si>
  <si>
    <t>R1-1908079</t>
  </si>
  <si>
    <t>DL transmission on LTE control channel region</t>
  </si>
  <si>
    <t>R1-1908080</t>
  </si>
  <si>
    <t>Scheduling of multiple transport blocks</t>
  </si>
  <si>
    <t>R1-1908081</t>
  </si>
  <si>
    <t>UL transmission in preconfigured resource</t>
  </si>
  <si>
    <t>R1-1908082</t>
  </si>
  <si>
    <t>Channel quality reporting in Msg3</t>
  </si>
  <si>
    <t>R1-1908083</t>
  </si>
  <si>
    <t>On MPDCCH performance improvement</t>
  </si>
  <si>
    <t>R1-1908084</t>
  </si>
  <si>
    <t>Support of sub-groups for MWUS</t>
  </si>
  <si>
    <t>R1-1908085</t>
  </si>
  <si>
    <t>On eMTC co-existence with NR</t>
  </si>
  <si>
    <t>R1-1908086</t>
  </si>
  <si>
    <t>R1-1908087</t>
  </si>
  <si>
    <t>Transmission in preconfigured UL resources</t>
  </si>
  <si>
    <t>R1-1909781</t>
  </si>
  <si>
    <t>R1-1908088</t>
  </si>
  <si>
    <t>R1-1908089</t>
  </si>
  <si>
    <t>Performance enhancements for NB-IoT coexistence with NR</t>
  </si>
  <si>
    <t>R1-1908090</t>
  </si>
  <si>
    <t>Support of quality report in Msg3 and connected mode</t>
  </si>
  <si>
    <t>R1-1908091</t>
  </si>
  <si>
    <t>NRS presence on non-anchor carriers for paging</t>
  </si>
  <si>
    <t>R1-1908092</t>
  </si>
  <si>
    <t>Introduction of additional SRS symbols in normal UL subframe</t>
  </si>
  <si>
    <t>33</t>
  </si>
  <si>
    <t>6.2.3.1.1</t>
  </si>
  <si>
    <t>Additional SRS symbols</t>
  </si>
  <si>
    <t>R1-1908093</t>
  </si>
  <si>
    <t>On new numerologies for PMCH to support rooftop reception</t>
  </si>
  <si>
    <t>37</t>
  </si>
  <si>
    <t>6.2.4.1</t>
  </si>
  <si>
    <t>New numerology(ies) for PMCH for support of rooftop reception</t>
  </si>
  <si>
    <t>R1-1908094</t>
  </si>
  <si>
    <t>Simulation results for CAS evaluation</t>
  </si>
  <si>
    <t>40</t>
  </si>
  <si>
    <t>6.2.4.4</t>
  </si>
  <si>
    <t>R1-1908095</t>
  </si>
  <si>
    <t>On the new numerology for PMCH to support mobility</t>
  </si>
  <si>
    <t>39</t>
  </si>
  <si>
    <t>6.2.4.3</t>
  </si>
  <si>
    <t>New numerology for support of mobility of up to 250km/h</t>
  </si>
  <si>
    <t>R1-1908096</t>
  </si>
  <si>
    <t>New numerology for PMCH to support rooftop reception in LTE-based 5G Terrestrial Broadcast</t>
  </si>
  <si>
    <t>Shanghai Jiao Tong University</t>
  </si>
  <si>
    <t>Hanjiang Hong</t>
  </si>
  <si>
    <t>71881</t>
  </si>
  <si>
    <t>R1-1908097</t>
  </si>
  <si>
    <t>On the new numerology for PMCH to support mobility based on designed RS pattern(s)</t>
  </si>
  <si>
    <t>R1-1908098</t>
  </si>
  <si>
    <t>Correction on DMRS for NPUSCH format 2 in TDD NB-IoT</t>
  </si>
  <si>
    <t>draftCR</t>
  </si>
  <si>
    <t>9</t>
  </si>
  <si>
    <t>6.1.2</t>
  </si>
  <si>
    <t>Maintenance of E-UTRA Release 15</t>
  </si>
  <si>
    <t>R1-1909648</t>
  </si>
  <si>
    <t>36.211</t>
  </si>
  <si>
    <t>15.6.0</t>
  </si>
  <si>
    <t>NB_IOTenh2-Core</t>
  </si>
  <si>
    <t>F</t>
  </si>
  <si>
    <t>R1-1908099</t>
  </si>
  <si>
    <t>Discussion on SCell activation and deactivation</t>
  </si>
  <si>
    <t>129</t>
  </si>
  <si>
    <t>7.2.13.3</t>
  </si>
  <si>
    <t>Support of efficient and low latency serving cell configuration/activation/setup</t>
  </si>
  <si>
    <t>R1-1908100</t>
  </si>
  <si>
    <t>Draft reply LS on NR fast Scell activation</t>
  </si>
  <si>
    <t>RAN2, RAN4</t>
  </si>
  <si>
    <t>R1-1908101</t>
  </si>
  <si>
    <t>DRAFT Reply LS on supported BW for initial BWP</t>
  </si>
  <si>
    <t>R1-1908102</t>
  </si>
  <si>
    <t>PBCH repetition for enhancement in the CAS</t>
  </si>
  <si>
    <t>38</t>
  </si>
  <si>
    <t>6.2.4.2</t>
  </si>
  <si>
    <t>Necessity and detailed enhancements to the physical channels and signals in the CAS</t>
  </si>
  <si>
    <t>R1-1909590</t>
  </si>
  <si>
    <t>R1-1908103</t>
  </si>
  <si>
    <t>R1-1908104</t>
  </si>
  <si>
    <t>R1-1908105</t>
  </si>
  <si>
    <t>Network Simulations Regarding the Performance of the CAS</t>
  </si>
  <si>
    <t>ABS</t>
  </si>
  <si>
    <t>Runnan Liu</t>
  </si>
  <si>
    <t>83285</t>
  </si>
  <si>
    <t>Late contribution</t>
  </si>
  <si>
    <t>R1-1908106</t>
  </si>
  <si>
    <t>Initial access signal and channels in NR unlicensed band</t>
  </si>
  <si>
    <t>58</t>
  </si>
  <si>
    <t>7.2.2.1.1</t>
  </si>
  <si>
    <t>Initial access signals/channels</t>
  </si>
  <si>
    <t>R1-1908107</t>
  </si>
  <si>
    <t>DL channels and signals in NR unlicensed band</t>
  </si>
  <si>
    <t>59</t>
  </si>
  <si>
    <t>7.2.2.1.2</t>
  </si>
  <si>
    <t>DL signals and channels</t>
  </si>
  <si>
    <t>R1-1908108</t>
  </si>
  <si>
    <t>UL channels and signals in NR unlicensed band</t>
  </si>
  <si>
    <t>60</t>
  </si>
  <si>
    <t>7.2.2.1.3</t>
  </si>
  <si>
    <t>UL signals and channels</t>
  </si>
  <si>
    <t>R1-1908109</t>
  </si>
  <si>
    <t>Coexistence and channel access for NR unlicensed band operations</t>
  </si>
  <si>
    <t>62</t>
  </si>
  <si>
    <t>7.2.2.2.1</t>
  </si>
  <si>
    <t>Channel access procedures</t>
  </si>
  <si>
    <t>R1-1908110</t>
  </si>
  <si>
    <t>Initial access in NR unlicensed</t>
  </si>
  <si>
    <t>63</t>
  </si>
  <si>
    <t>7.2.2.2.2</t>
  </si>
  <si>
    <t>Enhancements to initial access procedure</t>
  </si>
  <si>
    <t>R1-1908111</t>
  </si>
  <si>
    <t>HARQ enhancement in NR unlicensed</t>
  </si>
  <si>
    <t>64</t>
  </si>
  <si>
    <t>7.2.2.2.3</t>
  </si>
  <si>
    <t>HARQ enhancement</t>
  </si>
  <si>
    <t>R1-1908112</t>
  </si>
  <si>
    <t>Transmission with configured grant in NR unlicensed band</t>
  </si>
  <si>
    <t>65</t>
  </si>
  <si>
    <t>7.2.2.2.4</t>
  </si>
  <si>
    <t>Configured grant enhancement</t>
  </si>
  <si>
    <t>R1-1908113</t>
  </si>
  <si>
    <t>NRU wideband BWP operation</t>
  </si>
  <si>
    <t>66</t>
  </si>
  <si>
    <t>7.2.2.2.5</t>
  </si>
  <si>
    <t>Wide-band operation</t>
  </si>
  <si>
    <t>R1-1908114</t>
  </si>
  <si>
    <t>DL PRS design for NR positioning</t>
  </si>
  <si>
    <t>113</t>
  </si>
  <si>
    <t>7.2.10.1</t>
  </si>
  <si>
    <t>DL Reference Signals for NR Positioning</t>
  </si>
  <si>
    <t>R1-1908115</t>
  </si>
  <si>
    <t>SRS design for NR positioning</t>
  </si>
  <si>
    <t>114</t>
  </si>
  <si>
    <t>7.2.10.2</t>
  </si>
  <si>
    <t>UL Reference Signals for NR Positioning</t>
  </si>
  <si>
    <t>R1-1908116</t>
  </si>
  <si>
    <t>NR positioning measurements</t>
  </si>
  <si>
    <t>115</t>
  </si>
  <si>
    <t>7.2.10.3</t>
  </si>
  <si>
    <t>UE and gNB measurements for NR Positioning</t>
  </si>
  <si>
    <t>R1-1908117</t>
  </si>
  <si>
    <t>Physical layer procedure for NR positioning</t>
  </si>
  <si>
    <t>116</t>
  </si>
  <si>
    <t>7.2.10.4</t>
  </si>
  <si>
    <t>Necessity and details for physical-layer procedures to support UE/gNB measurements</t>
  </si>
  <si>
    <t>R1-1908118</t>
  </si>
  <si>
    <t>Views on DL reference signal designs for NR positioning</t>
  </si>
  <si>
    <t>Mitsubishi Electric Corp</t>
  </si>
  <si>
    <t>Fumihiro Hasegawa</t>
  </si>
  <si>
    <t>61720</t>
  </si>
  <si>
    <t>R1-1908119</t>
  </si>
  <si>
    <t>Views on UL reference signal designs for NR positioning</t>
  </si>
  <si>
    <t>R1-1908120</t>
  </si>
  <si>
    <t>Views on physical-layer procedures for NR positioning</t>
  </si>
  <si>
    <t>R1-1908121</t>
  </si>
  <si>
    <t>PDCCH Enhancements for NR URLLC</t>
  </si>
  <si>
    <t>Yufei Blankenship</t>
  </si>
  <si>
    <t>59257</t>
  </si>
  <si>
    <t>R1-1908122</t>
  </si>
  <si>
    <t>UCI Enhancements for NR URLLC</t>
  </si>
  <si>
    <t>R1-1909607</t>
  </si>
  <si>
    <t>R1-1908123</t>
  </si>
  <si>
    <t>PUSCH Enhancements for NR URLLC</t>
  </si>
  <si>
    <t>R1-1908124</t>
  </si>
  <si>
    <t>Scheduling/HARQ Enhancements for NR URLLC</t>
  </si>
  <si>
    <t>R1-1908125</t>
  </si>
  <si>
    <t>Inter-UE Prioritization and Multiplexing of  UL Transmissions</t>
  </si>
  <si>
    <t>R1-1908126</t>
  </si>
  <si>
    <t>Enhancements to UL Configured Grant Transmission for NR URLLC</t>
  </si>
  <si>
    <t>R1-1908127</t>
  </si>
  <si>
    <t>Other Enhancements to Uplink and Downlink Transmissions for NR URLLC</t>
  </si>
  <si>
    <t>99</t>
  </si>
  <si>
    <t>7.2.6.7</t>
  </si>
  <si>
    <t>R1-1908128</t>
  </si>
  <si>
    <t>Discussion on timing advance and PRACH for NTN</t>
  </si>
  <si>
    <t>Pengcheng laboratory</t>
  </si>
  <si>
    <t>Yachao Liang</t>
  </si>
  <si>
    <t>81698</t>
  </si>
  <si>
    <t>R1-1908129</t>
  </si>
  <si>
    <t>Discussion on physical control procedure for NTN</t>
  </si>
  <si>
    <t>R1-1908130</t>
  </si>
  <si>
    <t>Draft Reply LS on overall procedure for 2-step RACH</t>
  </si>
  <si>
    <t>vivo</t>
  </si>
  <si>
    <t>Xueming Pan</t>
  </si>
  <si>
    <t>72721</t>
  </si>
  <si>
    <t>R1-1908131</t>
  </si>
  <si>
    <t>Discussion on remaining issues on additional SRS symbols</t>
  </si>
  <si>
    <t>R1-1908132</t>
  </si>
  <si>
    <t>Draft TS 38.212 CR on DCI size budget</t>
  </si>
  <si>
    <t>47</t>
  </si>
  <si>
    <t>7.1.3</t>
  </si>
  <si>
    <t>Maintenance for Scheduling/HARQ aspects</t>
  </si>
  <si>
    <t>not pursued</t>
  </si>
  <si>
    <t>38.212</t>
  </si>
  <si>
    <t>R1-1908133</t>
  </si>
  <si>
    <t>Correction on PUCCH transform precoding</t>
  </si>
  <si>
    <t>draft CR is aligned with RAN1’s understanding, but there is no consensus in RAN1 to make the change</t>
  </si>
  <si>
    <t>38.300</t>
  </si>
  <si>
    <t>R1-1908134</t>
  </si>
  <si>
    <t>Discussion on channel structure for 2-step RACH</t>
  </si>
  <si>
    <t>R1-1908135</t>
  </si>
  <si>
    <t>R1-1908136</t>
  </si>
  <si>
    <t>Evaluation for 2-step RACH</t>
  </si>
  <si>
    <t>55</t>
  </si>
  <si>
    <t>7.2.1.3</t>
  </si>
  <si>
    <t>R1-1908137</t>
  </si>
  <si>
    <t>Discussion on initial access signals and channles</t>
  </si>
  <si>
    <t>R1-1908138</t>
  </si>
  <si>
    <t>Discussion on physical DL channel design in unlicensed spectrum</t>
  </si>
  <si>
    <t>R1-1908139</t>
  </si>
  <si>
    <t>Discussion on physical UL channel design in unlicensed spectrum</t>
  </si>
  <si>
    <t>R1-1908140</t>
  </si>
  <si>
    <t>Discussion on the channel access procedures</t>
  </si>
  <si>
    <t>R1-1908141</t>
  </si>
  <si>
    <t>Discussion on initial access procedure for NR-U</t>
  </si>
  <si>
    <t>R1-1908142</t>
  </si>
  <si>
    <t>Discussion on HARQ operation for NR-U</t>
  </si>
  <si>
    <t>R1-1908143</t>
  </si>
  <si>
    <t>Discussion on the enhancements to configured grants</t>
  </si>
  <si>
    <t>R1-1908144</t>
  </si>
  <si>
    <t>Discussion on wideband operation in NR-U</t>
  </si>
  <si>
    <t>R1-1908145</t>
  </si>
  <si>
    <t>Evaluation on PAPR/CM for enhanced PUCCH format 0 and format 1 for NRU</t>
  </si>
  <si>
    <t>67</t>
  </si>
  <si>
    <t>7.2.2.3</t>
  </si>
  <si>
    <t>R1-1908146</t>
  </si>
  <si>
    <t>Discussion on extension of SSBs for inter-IAB-node discovery and measurements</t>
  </si>
  <si>
    <t>R1-1908147</t>
  </si>
  <si>
    <t>Discussion on resource multiplexing among backhaul and access links</t>
  </si>
  <si>
    <t>R1-1908148</t>
  </si>
  <si>
    <t>Physical layer structure for NR sidelink</t>
  </si>
  <si>
    <t>R1-1908149</t>
  </si>
  <si>
    <t>Discussion on mode 1 resource allocation mechanism</t>
  </si>
  <si>
    <t>R1-1908150</t>
  </si>
  <si>
    <t>Discussion on mode 2 resource allocation mechanism</t>
  </si>
  <si>
    <t>R1-1908151</t>
  </si>
  <si>
    <t>Simultaneous configuration of Mode 1 and Mode 2 for transmitter UE</t>
  </si>
  <si>
    <t>79</t>
  </si>
  <si>
    <t>7.2.4.2.3</t>
  </si>
  <si>
    <t>R1-1908152</t>
  </si>
  <si>
    <t>R1-1908153</t>
  </si>
  <si>
    <t>In-device coexistence between NR and LTE sidelinks</t>
  </si>
  <si>
    <t>R1-1908154</t>
  </si>
  <si>
    <t>Physical layer procedure for NR sidelink</t>
  </si>
  <si>
    <t>R1-1908155</t>
  </si>
  <si>
    <t>R1-1908156</t>
  </si>
  <si>
    <t>R1-1908157</t>
  </si>
  <si>
    <t>Discussion on RLM in NR sidelink</t>
  </si>
  <si>
    <t>85</t>
  </si>
  <si>
    <t>7.2.4.8</t>
  </si>
  <si>
    <t>R1-1908158</t>
  </si>
  <si>
    <t>R1-1908159</t>
  </si>
  <si>
    <t>R1-1908160</t>
  </si>
  <si>
    <t>R1-1908161</t>
  </si>
  <si>
    <t>Enhancement for Scheduling/HARQ</t>
  </si>
  <si>
    <t>R1-1908162</t>
  </si>
  <si>
    <t>UL inter UE Tx prioritization for URLLC</t>
  </si>
  <si>
    <t>R1-1908163</t>
  </si>
  <si>
    <t xml:space="preserve">Enhanced UL configured grant transmissions  for URLLC</t>
  </si>
  <si>
    <t>R1-1908164</t>
  </si>
  <si>
    <t>Other issues for URLLC</t>
  </si>
  <si>
    <t>R1-1908165</t>
  </si>
  <si>
    <t>Remaining issues on MU-CSI</t>
  </si>
  <si>
    <t>R1-1909533</t>
  </si>
  <si>
    <t>R1-1908166</t>
  </si>
  <si>
    <t>Remaining issues on multi-TRP/Panel transmission</t>
  </si>
  <si>
    <t>R1-1908167</t>
  </si>
  <si>
    <t>Further discussion on Multi-beam operation</t>
  </si>
  <si>
    <t>R1-1908168</t>
  </si>
  <si>
    <t>Remaining issues on UL full power transmission</t>
  </si>
  <si>
    <t>R1-1908169</t>
  </si>
  <si>
    <t>Evaluation on P-MPR aware scheduling</t>
  </si>
  <si>
    <t>106</t>
  </si>
  <si>
    <t>7.2.8.5</t>
  </si>
  <si>
    <t>R1-1908170</t>
  </si>
  <si>
    <t>PDCCH-based power saving signal/channel design</t>
  </si>
  <si>
    <t>R1-1908171</t>
  </si>
  <si>
    <t>Remaining aspects of cross-slot scheduling</t>
  </si>
  <si>
    <t>R1-1908172</t>
  </si>
  <si>
    <t>Discussion on UE adaptation to maximum number of MIMO layers</t>
  </si>
  <si>
    <t>R1-1908173</t>
  </si>
  <si>
    <t>UE assistance information for power saving</t>
  </si>
  <si>
    <t>111</t>
  </si>
  <si>
    <t>7.2.9.4</t>
  </si>
  <si>
    <t>R1-1908174</t>
  </si>
  <si>
    <t>Discussion on DL RS for NR positioning</t>
  </si>
  <si>
    <t>R1-1908175</t>
  </si>
  <si>
    <t>Discussion on UL RS for NR positioning</t>
  </si>
  <si>
    <t>R1-1908176</t>
  </si>
  <si>
    <t>Discussion on UE and gNB measurements for NR positioning</t>
  </si>
  <si>
    <t>R1-1908177</t>
  </si>
  <si>
    <t>Discussion on physical-layer procedures for UE/gNB measurements</t>
  </si>
  <si>
    <t>R1-1908178</t>
  </si>
  <si>
    <t>Discussion on positioning in idle/inactive states</t>
  </si>
  <si>
    <t>117</t>
  </si>
  <si>
    <t>7.2.10.5</t>
  </si>
  <si>
    <t>R1-1908179</t>
  </si>
  <si>
    <t>Uplink power control for Supporting NR-NR DC</t>
  </si>
  <si>
    <t>R1-1908180</t>
  </si>
  <si>
    <t>Efficient Scell activation</t>
  </si>
  <si>
    <t>R1-1908181</t>
  </si>
  <si>
    <t>On the reamaining isuses of msgA channel structure</t>
  </si>
  <si>
    <t>ZTE, Sanechips</t>
  </si>
  <si>
    <t>Li Tian</t>
  </si>
  <si>
    <t>64697</t>
  </si>
  <si>
    <t>R1-1908182</t>
  </si>
  <si>
    <t>On the remaining issues of 2-step RACH procedures</t>
  </si>
  <si>
    <t>R1-1908183</t>
  </si>
  <si>
    <t>Evaluation results for 2-step RACH</t>
  </si>
  <si>
    <t>R1-1908184</t>
  </si>
  <si>
    <t>[Draft] reply LS on the preamble performance for 2-step RACH</t>
  </si>
  <si>
    <t>ZTE</t>
  </si>
  <si>
    <t>R1-1908185</t>
  </si>
  <si>
    <t>LTE-M Pre-configured UL Resources Design Considerations</t>
  </si>
  <si>
    <t>Sierra Wireless, S.A.</t>
  </si>
  <si>
    <t>Gustav Vos</t>
  </si>
  <si>
    <t>31476</t>
  </si>
  <si>
    <t>R1-1908186</t>
  </si>
  <si>
    <t>LTE-M Multiple Transport Block Grant Design Considerations</t>
  </si>
  <si>
    <t>R1-1908187</t>
  </si>
  <si>
    <t>NB-IOT Pre-configured UL Resources Design Considerations</t>
  </si>
  <si>
    <t>R1-1908188</t>
  </si>
  <si>
    <t>NB-IOT Multiple Transport Block Grant Design Considerations</t>
  </si>
  <si>
    <t>R1-1908189</t>
  </si>
  <si>
    <t>LTE-M Preconfigured UL Resources Summary RAN1 #98</t>
  </si>
  <si>
    <t>LTE_eMTC5-Core</t>
  </si>
  <si>
    <t>R1-1908190</t>
  </si>
  <si>
    <t>Ruyue Yu-Ngok Li</t>
  </si>
  <si>
    <t>43128</t>
  </si>
  <si>
    <t>R1-1908191</t>
  </si>
  <si>
    <t>Enhancements on Multi-TRP and Multi-panel Transmission</t>
  </si>
  <si>
    <t>R1-1908192</t>
  </si>
  <si>
    <t>R1-1908193</t>
  </si>
  <si>
    <t>R1-1908194</t>
  </si>
  <si>
    <t>Further details on multi-beam/TRP operation</t>
  </si>
  <si>
    <t>R1-1908195</t>
  </si>
  <si>
    <t>Discussion on additional SRS symbols</t>
  </si>
  <si>
    <t>R1-1908196</t>
  </si>
  <si>
    <t>TEI Proposal and Discussion on TEI issues</t>
  </si>
  <si>
    <t>ZTE, CMCC, OPPO, vivo</t>
  </si>
  <si>
    <t>131</t>
  </si>
  <si>
    <t>7.2.14</t>
  </si>
  <si>
    <t>NR Rel-16 TEIs</t>
  </si>
  <si>
    <t>R1-1909541</t>
  </si>
  <si>
    <t>R1-1908197</t>
  </si>
  <si>
    <t>Discussion on UL cancellation timeline</t>
  </si>
  <si>
    <t>R1-1908198</t>
  </si>
  <si>
    <t>Discussion on PDCCH-based power saving signal</t>
  </si>
  <si>
    <t>Mengzhu Chen</t>
  </si>
  <si>
    <t>80650</t>
  </si>
  <si>
    <t>R1-1908199</t>
  </si>
  <si>
    <t>R1-1908200</t>
  </si>
  <si>
    <t>On UE Adaptation to Maximum Number of MIMO Layer</t>
  </si>
  <si>
    <t>R1-1908201</t>
  </si>
  <si>
    <t>Discussion on Potential Techniques for UE Power Saving</t>
  </si>
  <si>
    <t>R1-1908202</t>
  </si>
  <si>
    <t>Considerations on initial access signals and channels for NR-U</t>
  </si>
  <si>
    <t>Ling Yang</t>
  </si>
  <si>
    <t>65692</t>
  </si>
  <si>
    <t>R1-1908203</t>
  </si>
  <si>
    <t>Considerations on DL reference signals and channels design for NR-U</t>
  </si>
  <si>
    <t>R1-1908204</t>
  </si>
  <si>
    <t>Considerations on UL reference signals and channels design for NR-U</t>
  </si>
  <si>
    <t>R1-1908205</t>
  </si>
  <si>
    <t>Discussion on Channel access procedure for NR-U</t>
  </si>
  <si>
    <t>R1-1908206</t>
  </si>
  <si>
    <t>Discussion on enhancement of the initial access procedure for NR-U</t>
  </si>
  <si>
    <t>R1-1908207</t>
  </si>
  <si>
    <t>Discussion on scheduling and HARQ for NR-U</t>
  </si>
  <si>
    <t>R1-1908208</t>
  </si>
  <si>
    <t>Discussion on configured grant for NR-U</t>
  </si>
  <si>
    <t>R1-1908209</t>
  </si>
  <si>
    <t>Discussion on Wide-band operation for NR-U</t>
  </si>
  <si>
    <t>R1-1908210</t>
  </si>
  <si>
    <t>PDCCH enhancement for URLLC</t>
  </si>
  <si>
    <t>China Unicom</t>
  </si>
  <si>
    <t>Kaiyue Yan</t>
  </si>
  <si>
    <t>80910</t>
  </si>
  <si>
    <t>R1-1908211</t>
  </si>
  <si>
    <t>Discussion on channel structure for Two-Step RACH</t>
  </si>
  <si>
    <t>Fujitsu</t>
  </si>
  <si>
    <t>Tsuyoshi Shimomura</t>
  </si>
  <si>
    <t>36072</t>
  </si>
  <si>
    <t>R1-1908212</t>
  </si>
  <si>
    <t>On recognition of msgB or msg2</t>
  </si>
  <si>
    <t>R1-1908213</t>
  </si>
  <si>
    <t>Considerations on PRACH in NR-U</t>
  </si>
  <si>
    <t>R1-1908214</t>
  </si>
  <si>
    <t>Discussion on channel access for wideband operation</t>
  </si>
  <si>
    <t>R1-1908215</t>
  </si>
  <si>
    <t>Enhancements to initial access procedure and scheduling request procedure for NR-U</t>
  </si>
  <si>
    <t>R1-1908216</t>
  </si>
  <si>
    <t>HARQ enhancements for NR-U</t>
  </si>
  <si>
    <t>R1-1908217</t>
  </si>
  <si>
    <t>On wideband operation for NR-U</t>
  </si>
  <si>
    <t>R1-1908218</t>
  </si>
  <si>
    <t>Control Channel Design and its Efficient Transmission in NR-V2X</t>
  </si>
  <si>
    <t>R1-1908219</t>
  </si>
  <si>
    <t>Discussion on mode 1 resource allocation for NR V2X</t>
  </si>
  <si>
    <t>R1-1908220</t>
  </si>
  <si>
    <t>Dynamic Resource Selection for NR Sidelink</t>
  </si>
  <si>
    <t>R1-1908221</t>
  </si>
  <si>
    <t>Dynamic Sidelink Bi-mode Transmission under gNB Configuration</t>
  </si>
  <si>
    <t>R1-1908222</t>
  </si>
  <si>
    <t>Discussion of Sidelink synchronization mechanism for NR V2X</t>
  </si>
  <si>
    <t>R1-1908223</t>
  </si>
  <si>
    <t>Discussion on physical layer procedure for NR V2X</t>
  </si>
  <si>
    <t>R1-1908224</t>
  </si>
  <si>
    <t>Other aspects on physical layer structure for NR sidelink</t>
  </si>
  <si>
    <t>R1-1908225</t>
  </si>
  <si>
    <t>PDCCH enhancement</t>
  </si>
  <si>
    <t>R1-1908226</t>
  </si>
  <si>
    <t>R1-1908227</t>
  </si>
  <si>
    <t>Calibration considerations and results for system level simulations</t>
  </si>
  <si>
    <t>THALES</t>
  </si>
  <si>
    <t>Baptiste Chamaillard</t>
  </si>
  <si>
    <t>80716</t>
  </si>
  <si>
    <t>38.821</t>
  </si>
  <si>
    <t>R1-1908228</t>
  </si>
  <si>
    <t>Link budget analysis</t>
  </si>
  <si>
    <t>R1-1908229</t>
  </si>
  <si>
    <t>Considerations on Doppler shift and Doppler pre-post compensation mechanism</t>
  </si>
  <si>
    <t>R1-1908230</t>
  </si>
  <si>
    <t>Discussion on Channel Structure for 2-step RACH</t>
  </si>
  <si>
    <t>InterDigital, Inc.</t>
  </si>
  <si>
    <t>Afshin Haghighat</t>
  </si>
  <si>
    <t>72062</t>
  </si>
  <si>
    <t>R1-1908231</t>
  </si>
  <si>
    <t>Views on 2-step RACH Procedures</t>
  </si>
  <si>
    <t>R1-1908232</t>
  </si>
  <si>
    <t>On the Performance of Multi-TRP/Panel Transmission</t>
  </si>
  <si>
    <t>R1-1908233</t>
  </si>
  <si>
    <t>Views on Panel Activation and Deactivation</t>
  </si>
  <si>
    <t>R1-1908234</t>
  </si>
  <si>
    <t>Remaining Details on Full TX Power UL Transmission</t>
  </si>
  <si>
    <t>R1-1908235</t>
  </si>
  <si>
    <t>On PDCCH enhancements for NR URLLC</t>
  </si>
  <si>
    <t>Xianghui Han</t>
  </si>
  <si>
    <t>65696</t>
  </si>
  <si>
    <t>R1-1908236</t>
  </si>
  <si>
    <t>UL control enhancements for NR URLLC</t>
  </si>
  <si>
    <t>R1-1908237</t>
  </si>
  <si>
    <t>PUSCH enhancements for NR URLLC</t>
  </si>
  <si>
    <t>R1-1908238</t>
  </si>
  <si>
    <t>On scheduling/HARQ enhancements for NR URLLC</t>
  </si>
  <si>
    <t>R1-1908239</t>
  </si>
  <si>
    <t>UL inter-UE multiplexing between eMBB and URLLC</t>
  </si>
  <si>
    <t>R1-1908240</t>
  </si>
  <si>
    <t>Enhancements for UL configured grant transmission</t>
  </si>
  <si>
    <t>R1-1908241</t>
  </si>
  <si>
    <t>Other enhancements for Rel-16 URLLC</t>
  </si>
  <si>
    <t>R1-1908242</t>
  </si>
  <si>
    <t>Discussion on uplink power control for NR DC</t>
  </si>
  <si>
    <t>R1-1908243</t>
  </si>
  <si>
    <t>Discussion on single Tx switched uplink solution for EN-DC</t>
  </si>
  <si>
    <t>R1-1908244</t>
  </si>
  <si>
    <t>Discussion on low latency Scell activation</t>
  </si>
  <si>
    <t>R1-1908245</t>
  </si>
  <si>
    <t>Clarification of sync NR-DC and remaining issues on cross-carrier scheduling</t>
  </si>
  <si>
    <t>130</t>
  </si>
  <si>
    <t>7.2.13.4</t>
  </si>
  <si>
    <t>R1-1908246</t>
  </si>
  <si>
    <t>Discussion on NR Mobility Enhancements in Physical Layer</t>
  </si>
  <si>
    <t>R1-1908247</t>
  </si>
  <si>
    <t>Draft response LS on supported BW for initial BWP</t>
  </si>
  <si>
    <t>R1-1908248</t>
  </si>
  <si>
    <t>Draft reply LS on NR fast SCell activation</t>
  </si>
  <si>
    <t>R1-1908249</t>
  </si>
  <si>
    <t>Considerations on Performance Evaluation in NTN</t>
  </si>
  <si>
    <t>Nokia, Nokia Shanghai Bell</t>
  </si>
  <si>
    <t>Zhilan Xiong</t>
  </si>
  <si>
    <t>82473</t>
  </si>
  <si>
    <t>R1-1908250</t>
  </si>
  <si>
    <t>Considerations on Doppler Compensation, Uplink Timing Advance and Random Access in NTN</t>
  </si>
  <si>
    <t>R1-1908251</t>
  </si>
  <si>
    <t>Considerations on UL Power Control, AMC and CSI in NTN</t>
  </si>
  <si>
    <t>R1-1908252</t>
  </si>
  <si>
    <t>Considerations on HARQ in NTN</t>
  </si>
  <si>
    <t>R1-1908253</t>
  </si>
  <si>
    <t>UE Positioning in NTN</t>
  </si>
  <si>
    <t>R1-1908254</t>
  </si>
  <si>
    <t>Correction on high layer parameters related to EDT and SR</t>
  </si>
  <si>
    <t>ZTE, China Southern Power Grid</t>
  </si>
  <si>
    <t>Shupeng Li</t>
  </si>
  <si>
    <t>80672</t>
  </si>
  <si>
    <t>R1-1909615</t>
  </si>
  <si>
    <t>36.213</t>
  </si>
  <si>
    <t>R1-1908255</t>
  </si>
  <si>
    <t>Discussion on Wake-up signal for MTC</t>
  </si>
  <si>
    <t>R1-1908256</t>
  </si>
  <si>
    <t>Support for transmission in preconfigured UL resources for MTC</t>
  </si>
  <si>
    <t>R1-1908257</t>
  </si>
  <si>
    <t>Consideration on scheduling enhancement for MTC</t>
  </si>
  <si>
    <t>R1-1908258</t>
  </si>
  <si>
    <t>R1-1908259</t>
  </si>
  <si>
    <t>Support of quality report in Msg3 and Connected Mode for MTC</t>
  </si>
  <si>
    <t>R1-1908260</t>
  </si>
  <si>
    <t>Discussion on MPDCCH performance improvement</t>
  </si>
  <si>
    <t>R1-1908261</t>
  </si>
  <si>
    <t>On CE mode A and B improvements for non-BL UE</t>
  </si>
  <si>
    <t>R1-1908262</t>
  </si>
  <si>
    <t>Use of LTE control channel region for DL transmission</t>
  </si>
  <si>
    <t>R1-1908263</t>
  </si>
  <si>
    <t>Use of RSS for measurement improvement</t>
  </si>
  <si>
    <t>R1-1908264</t>
  </si>
  <si>
    <t>Discussion on Wake-up signal for NB-IoT</t>
  </si>
  <si>
    <t>R1-1908265</t>
  </si>
  <si>
    <t>Support for transmission in preconfigured UL resources for NB-IoT</t>
  </si>
  <si>
    <t>R1-1908266</t>
  </si>
  <si>
    <t>Consideration on scheduling enhancement for NB-IoT</t>
  </si>
  <si>
    <t>R1-1908267</t>
  </si>
  <si>
    <t>R1-1908268</t>
  </si>
  <si>
    <t>Support of quality report in Msg3 and Connected Mode for NB-IoT</t>
  </si>
  <si>
    <t>R1-1908269</t>
  </si>
  <si>
    <t>Presense of NRS on non-anchor PRB</t>
  </si>
  <si>
    <t>R1-1908270</t>
  </si>
  <si>
    <t>Draft alignment CR on non-codebook based PUSCH</t>
  </si>
  <si>
    <t>Replace NZP-CSI-RS-ResourceConfigID with NZP-CSI-RS-ResourceId. To be included in 38.214 alignment CR.</t>
  </si>
  <si>
    <t>46</t>
  </si>
  <si>
    <t>7.1.2</t>
  </si>
  <si>
    <t>Maintenance for MIMO</t>
  </si>
  <si>
    <t>38.214</t>
  </si>
  <si>
    <t>R1-1908271</t>
  </si>
  <si>
    <t>Draft alignment CR on CSI-RS for tracking</t>
  </si>
  <si>
    <t>R1-1909672</t>
  </si>
  <si>
    <t>R1-1908272</t>
  </si>
  <si>
    <t>Draft CR on correction of DMRS description</t>
  </si>
  <si>
    <t>R1-1909589</t>
  </si>
  <si>
    <t>38.211</t>
  </si>
  <si>
    <t>R1-1908273</t>
  </si>
  <si>
    <t>LTE/NR spectrum sharing in Band 40/n40</t>
  </si>
  <si>
    <t>Reliance Jio</t>
  </si>
  <si>
    <t>Satish Nanjunda Swamy</t>
  </si>
  <si>
    <t>61788</t>
  </si>
  <si>
    <t>LTE Band 40 is a widely deployed band in India and China. It is also a NR band n40, which has been specified in Rel-15. Re-farming of LTE band 40 for dynamic spectrum sharing between LTE and NR is required for networks with heavy LTE traffic. We need spec</t>
  </si>
  <si>
    <t>R1-1908274</t>
  </si>
  <si>
    <t>R1-1908275</t>
  </si>
  <si>
    <t>TCL Communication Ltd.</t>
  </si>
  <si>
    <t>bruno jechoux</t>
  </si>
  <si>
    <t>71921</t>
  </si>
  <si>
    <t>R1-1908276</t>
  </si>
  <si>
    <t>Resource allocation for NR sidelink Mode 1</t>
  </si>
  <si>
    <t>R1-1908277</t>
  </si>
  <si>
    <t>Resource allocation for NR sidelink Mode 2</t>
  </si>
  <si>
    <t>R1-1908278</t>
  </si>
  <si>
    <t>R1-1908279</t>
  </si>
  <si>
    <t>R1-1908280</t>
  </si>
  <si>
    <t>UCI enhancements for NR URLLC</t>
  </si>
  <si>
    <t>NEC</t>
  </si>
  <si>
    <t>Caroline Liang</t>
  </si>
  <si>
    <t>78871</t>
  </si>
  <si>
    <t>FS_NR_L1enh_URLLC</t>
  </si>
  <si>
    <t>R1-1908281</t>
  </si>
  <si>
    <t>Enhanced inter-UE Tx prioritisation and multiplexing</t>
  </si>
  <si>
    <t>R1-1908282</t>
  </si>
  <si>
    <t>Discussion of Physical layer structure for sidelink</t>
  </si>
  <si>
    <t>Torsten Wildschek</t>
  </si>
  <si>
    <t>82471</t>
  </si>
  <si>
    <t>R1-1908283</t>
  </si>
  <si>
    <t>Discussion of Resource allocation for sidelink - Mode 1</t>
  </si>
  <si>
    <t>R1-1908284</t>
  </si>
  <si>
    <t>Discussion of Resource allocation for sidelink - Mode 2</t>
  </si>
  <si>
    <t>R1-1908285</t>
  </si>
  <si>
    <t>Discussion of Sidelink synchronization mechanism</t>
  </si>
  <si>
    <t>R1-1908286</t>
  </si>
  <si>
    <t>Discussion of In-device coexistence between LTE and NR sidelinks</t>
  </si>
  <si>
    <t>R1-1908287</t>
  </si>
  <si>
    <t>Discussion of Physical layer procedures for sidelink</t>
  </si>
  <si>
    <t>R1-1908288</t>
  </si>
  <si>
    <t>Discussion of QoS management for sidelink</t>
  </si>
  <si>
    <t>R1-1908289</t>
  </si>
  <si>
    <t>Discussion of NR Uu controlling LTE sidelink</t>
  </si>
  <si>
    <t>R1-1908290</t>
  </si>
  <si>
    <t>Non-Periodic Scheduling Request Transmitter for NR Release 16</t>
  </si>
  <si>
    <t>Idaho National Laboratory</t>
  </si>
  <si>
    <t>Ramon Khalona</t>
  </si>
  <si>
    <t>19055</t>
  </si>
  <si>
    <t>R1-1908291</t>
  </si>
  <si>
    <t>UE-group wake-up signal for MTC</t>
  </si>
  <si>
    <t>David Bhatoolaul</t>
  </si>
  <si>
    <t>82475</t>
  </si>
  <si>
    <t>R1-1909505</t>
  </si>
  <si>
    <t>R1-1908292</t>
  </si>
  <si>
    <t>R1-1908293</t>
  </si>
  <si>
    <t>R1-1908294</t>
  </si>
  <si>
    <t>Coexistence of eMTC with NR</t>
  </si>
  <si>
    <t>R1-1908295</t>
  </si>
  <si>
    <t>Support of Quality report in Msg3</t>
  </si>
  <si>
    <t>R1-1908296</t>
  </si>
  <si>
    <t>R1-1908297</t>
  </si>
  <si>
    <t>R1-1908298</t>
  </si>
  <si>
    <t>Consideration on the usage of LTE control channel region</t>
  </si>
  <si>
    <t>R1-1908299</t>
  </si>
  <si>
    <t>R1-1908300</t>
  </si>
  <si>
    <t>UE group wake-up signal for NB-IoT</t>
  </si>
  <si>
    <t>R1-1908301</t>
  </si>
  <si>
    <t>Preconfigured Grant for Uplink transmission</t>
  </si>
  <si>
    <t>R1-1908302</t>
  </si>
  <si>
    <t>R1-1908303</t>
  </si>
  <si>
    <t>R1-1908304</t>
  </si>
  <si>
    <t>Support of Quality report in Msg3 on non-anchor carrier</t>
  </si>
  <si>
    <t>R1-1908305</t>
  </si>
  <si>
    <t>R1-1908306</t>
  </si>
  <si>
    <t>BUPT, ZTE, CAICT</t>
  </si>
  <si>
    <t>Xinyu Zheng</t>
  </si>
  <si>
    <t>79269</t>
  </si>
  <si>
    <t>R1-1908307</t>
  </si>
  <si>
    <t>Remaining issues on NR DL PRS</t>
  </si>
  <si>
    <t>ZTE Corporation</t>
  </si>
  <si>
    <t>Cheng Bi</t>
  </si>
  <si>
    <t>75066</t>
  </si>
  <si>
    <t>R1-1908308</t>
  </si>
  <si>
    <t>Remaining issues on UL signals for positioning</t>
  </si>
  <si>
    <t>R1-1908309</t>
  </si>
  <si>
    <t>Remaining issues on measurements for NR positioning</t>
  </si>
  <si>
    <t>R1-1908310</t>
  </si>
  <si>
    <t>LOS probability model in IIOT scenario</t>
  </si>
  <si>
    <t>Wenfeng Zhang</t>
  </si>
  <si>
    <t>71639</t>
  </si>
  <si>
    <t>R1-1908311</t>
  </si>
  <si>
    <t>Remaining issues on physical-layer procedure for NR positioning</t>
  </si>
  <si>
    <t>R1-1908312</t>
  </si>
  <si>
    <t>Further discussion on new sequence for positioning</t>
  </si>
  <si>
    <t>R1-1908313</t>
  </si>
  <si>
    <t>Support of IIOT by map-based hybrid channel model</t>
  </si>
  <si>
    <t>122</t>
  </si>
  <si>
    <t>7.2.11.4</t>
  </si>
  <si>
    <t>R1-1908314</t>
  </si>
  <si>
    <t>Additional modeling components to support IIOT</t>
  </si>
  <si>
    <t>R1-1908315</t>
  </si>
  <si>
    <t>Discussion on configurations for SSB Tx and Rx</t>
  </si>
  <si>
    <t>R1-1908316</t>
  </si>
  <si>
    <t>Resource multiplexing between backhaul and access links</t>
  </si>
  <si>
    <t>R1-1908317</t>
  </si>
  <si>
    <t>Discussion on OTA timing mechanism</t>
  </si>
  <si>
    <t>R1-1908318</t>
  </si>
  <si>
    <t>RMSI PDCCH monitoring occasions for IAB nodes</t>
  </si>
  <si>
    <t>73</t>
  </si>
  <si>
    <t>7.2.3.5</t>
  </si>
  <si>
    <t>R1-1908319</t>
  </si>
  <si>
    <t>Lei Zhang</t>
  </si>
  <si>
    <t>57833</t>
  </si>
  <si>
    <t>R1-1908320</t>
  </si>
  <si>
    <t>R1-1908321</t>
  </si>
  <si>
    <t>Discussion on UL cancellation indication</t>
  </si>
  <si>
    <t>R1-1908322</t>
  </si>
  <si>
    <t>UL configured grant transmission enhancements for URLLC</t>
  </si>
  <si>
    <t>R1-1908323</t>
  </si>
  <si>
    <t>Enhancements on multi-TRP transmission</t>
  </si>
  <si>
    <t>R1-1908324</t>
  </si>
  <si>
    <t>R1-1908325</t>
  </si>
  <si>
    <t>Draft CR on grant-based PDSCH overlapping with SPS PDSCH</t>
  </si>
  <si>
    <t>R1-1909622</t>
  </si>
  <si>
    <t>R1-1908326</t>
  </si>
  <si>
    <t>Draft CR on PUSCH frequency resource allocation</t>
  </si>
  <si>
    <t>draft CR in R1-1908326 is endorsed, to be included in 38.214 alignment CR</t>
  </si>
  <si>
    <t>endorsed</t>
  </si>
  <si>
    <t>R1-1908327</t>
  </si>
  <si>
    <t>Draft CR on UCI multiplexing in PUSCH</t>
  </si>
  <si>
    <t>38.213</t>
  </si>
  <si>
    <t>R1-1908328</t>
  </si>
  <si>
    <t>Draft CR on beta_offset values for UCI reporting in PUSCH</t>
  </si>
  <si>
    <t>first change in Section 2.1 of R1-1909744 is endorsed, to be included in the 38.213 alignment CR</t>
  </si>
  <si>
    <t>R1-1908329</t>
  </si>
  <si>
    <t>Draft CR on slot definition for k=0 for HARQ-ACK timing</t>
  </si>
  <si>
    <t>R1-1908330</t>
  </si>
  <si>
    <t>Discussion on frame boundary alignment of NR CA</t>
  </si>
  <si>
    <t>R1-1908331</t>
  </si>
  <si>
    <t>Correction for PDSCH starting position in a subframe of FS3</t>
  </si>
  <si>
    <t>Beijing Xiaomi Mobile Software</t>
  </si>
  <si>
    <t>Ting Fu</t>
  </si>
  <si>
    <t>82648</t>
  </si>
  <si>
    <t>Agreement</t>
  </si>
  <si>
    <t>8</t>
  </si>
  <si>
    <t>6.1.1</t>
  </si>
  <si>
    <t>Maintenance of E-UTRA Release 8 – 14</t>
  </si>
  <si>
    <t>Rel-13</t>
  </si>
  <si>
    <t>13.11.0</t>
  </si>
  <si>
    <t>LTE_LAA-Core</t>
  </si>
  <si>
    <t>0486</t>
  </si>
  <si>
    <t>R1-1908332</t>
  </si>
  <si>
    <t>R1-1909585</t>
  </si>
  <si>
    <t>R1-1908333</t>
  </si>
  <si>
    <t>PUSCH enhancement for PUSCH</t>
  </si>
  <si>
    <t>R1-1908334</t>
  </si>
  <si>
    <t>CAS Network Simulations Incorporating Fading and Time Variation</t>
  </si>
  <si>
    <t>EBU/BBC/IRT</t>
  </si>
  <si>
    <t>simon elliott</t>
  </si>
  <si>
    <t>65377</t>
  </si>
  <si>
    <t>CAS simulations to determine minimum performance level</t>
  </si>
  <si>
    <t>R1-1908335</t>
  </si>
  <si>
    <t>Configured Grant Enhancements</t>
  </si>
  <si>
    <t>Charter Communications</t>
  </si>
  <si>
    <t>Amitav Mukherjee</t>
  </si>
  <si>
    <t>76968</t>
  </si>
  <si>
    <t>R1-1908336</t>
  </si>
  <si>
    <t>On NR-U DL Signals and Channels</t>
  </si>
  <si>
    <t>R1-1908337</t>
  </si>
  <si>
    <t>Wideband Operation for NR-U</t>
  </si>
  <si>
    <t>R1-1908338</t>
  </si>
  <si>
    <t>Remaining Aspects of Channel Access</t>
  </si>
  <si>
    <t>R1-1908339</t>
  </si>
  <si>
    <t>Views on 2-step RA Procedures</t>
  </si>
  <si>
    <t>R1-1908340</t>
  </si>
  <si>
    <t>L1 Bye Message For CHO</t>
  </si>
  <si>
    <t>Charter Communications, Inc</t>
  </si>
  <si>
    <t>LTE_feMob</t>
  </si>
  <si>
    <t>42</t>
  </si>
  <si>
    <t>6.2.6</t>
  </si>
  <si>
    <t>R1-1908341</t>
  </si>
  <si>
    <t>Considerations on 2-step RACH channel structure</t>
  </si>
  <si>
    <t>Emad Farag</t>
  </si>
  <si>
    <t>66840</t>
  </si>
  <si>
    <t>R1-1908342</t>
  </si>
  <si>
    <t>On 2-step RACH Procedure</t>
  </si>
  <si>
    <t>R1-1908343</t>
  </si>
  <si>
    <t>2-step RACH evaluation results</t>
  </si>
  <si>
    <t>R1-1908344</t>
  </si>
  <si>
    <t>Intra-slot frequency hopping for short PUCCH</t>
  </si>
  <si>
    <t>R1-1909667</t>
  </si>
  <si>
    <t>R1-1908345</t>
  </si>
  <si>
    <t>Payload for CSI reports configured for PUCCH and transmitted on PUSCH</t>
  </si>
  <si>
    <t>draft CR in R1-1908345 is endorsed. To be included as part of alignment CR for TS38.214.</t>
  </si>
  <si>
    <t>R1-1908346</t>
  </si>
  <si>
    <t>Views on DL reference signals for NR Positioning</t>
  </si>
  <si>
    <t>Ryan Keating</t>
  </si>
  <si>
    <t>80488</t>
  </si>
  <si>
    <t>R1-1908347</t>
  </si>
  <si>
    <t>Views on UL reference signals for NR Positioning</t>
  </si>
  <si>
    <t>R1-1908348</t>
  </si>
  <si>
    <t>Measurements for NR Positioning</t>
  </si>
  <si>
    <t>R1-1908349</t>
  </si>
  <si>
    <t>Views on Physical Layer Procedures for NR Positioning</t>
  </si>
  <si>
    <t>R1-1908350</t>
  </si>
  <si>
    <t>Enhancements on type II CSI feedback</t>
  </si>
  <si>
    <t>OPPO</t>
  </si>
  <si>
    <t>Wenhong Chen</t>
  </si>
  <si>
    <t>66023</t>
  </si>
  <si>
    <t>R1-1908351</t>
  </si>
  <si>
    <t>Enhancements on multi-TRP and multi-panel transmission</t>
  </si>
  <si>
    <t>R1-1908352</t>
  </si>
  <si>
    <t>Discussion on Multi-beam Operation Enhancements</t>
  </si>
  <si>
    <t>R1-1908353</t>
  </si>
  <si>
    <t>Discussion on the Full TX power UL transmission</t>
  </si>
  <si>
    <t>R1-1908354</t>
  </si>
  <si>
    <t>Control signaling for multi-TRP based URLLC enhancement</t>
  </si>
  <si>
    <t>R1-1908355</t>
  </si>
  <si>
    <t>UL power control for NR-NR DC</t>
  </si>
  <si>
    <t>R1-1908356</t>
  </si>
  <si>
    <t>Discussion on DL Reference Signals for NR Positioning</t>
  </si>
  <si>
    <t>R1-1908357</t>
  </si>
  <si>
    <t>Discussion on UL Reference Signals for NR Positioning</t>
  </si>
  <si>
    <t>R1-1908358</t>
  </si>
  <si>
    <t>Discussion on Measurements for NR Positioning</t>
  </si>
  <si>
    <t>R1-1908359</t>
  </si>
  <si>
    <t>Discussion on Physical-layer procedures for NR Positioning</t>
  </si>
  <si>
    <t>R1-1908360</t>
  </si>
  <si>
    <t>Enable downgrading SRS antenna switching from 2T4R to 1T2R</t>
  </si>
  <si>
    <t>R1-1909422</t>
  </si>
  <si>
    <t>R1-1908361</t>
  </si>
  <si>
    <t>Physical layer structure for NR-V2X</t>
  </si>
  <si>
    <t>Zhenshan Zhao</t>
  </si>
  <si>
    <t>72975</t>
  </si>
  <si>
    <t>R1-1908362</t>
  </si>
  <si>
    <t>Mode 1 resource allocation for NR SL</t>
  </si>
  <si>
    <t>R1-1908363</t>
  </si>
  <si>
    <t>Discussion of synchronization mechanism for NR-V2X</t>
  </si>
  <si>
    <t>R1-1908364</t>
  </si>
  <si>
    <t>Physical layer procedure for NR-V2X sidelink</t>
  </si>
  <si>
    <t>R1-1908365</t>
  </si>
  <si>
    <t>Discussion of RLM for Unicast</t>
  </si>
  <si>
    <t>R1-1908366</t>
  </si>
  <si>
    <t>Discussions on resource reservation, sensing and selection in Mode 2</t>
  </si>
  <si>
    <t>R1-1908367</t>
  </si>
  <si>
    <t>On other aspects of mode 2 resource allocation</t>
  </si>
  <si>
    <t>R1-1908368</t>
  </si>
  <si>
    <t>Discussion on in-device coexistence</t>
  </si>
  <si>
    <t>R1-1908369</t>
  </si>
  <si>
    <t>Discussion on congestion control metrics and reporting</t>
  </si>
  <si>
    <t>R1-1908370</t>
  </si>
  <si>
    <t>On DCI signalling to control LTE sidelink and UE capability reporting</t>
  </si>
  <si>
    <t>R1-1908371</t>
  </si>
  <si>
    <t>Draft LS response on supported BW for initial BWP</t>
  </si>
  <si>
    <t>Tao Chen</t>
  </si>
  <si>
    <t>56050</t>
  </si>
  <si>
    <t>R1-1908372</t>
  </si>
  <si>
    <t>Draft CR to 38.213 on clarification of SPS Release ACK Reporting</t>
  </si>
  <si>
    <t>R1-1908373</t>
  </si>
  <si>
    <t>Draft CR to 38.213 fix to HARQ-ACK Type-1 codebook pseudo-code</t>
  </si>
  <si>
    <t>See R1-1909765</t>
  </si>
  <si>
    <t>R1-1908374</t>
  </si>
  <si>
    <t>Discussion on multiplexing between SRS and PUCCH</t>
  </si>
  <si>
    <t>R1-1908375</t>
  </si>
  <si>
    <t>Clarification on Timer-based BWP Switching in CA</t>
  </si>
  <si>
    <t>R1-1908375 is endorsed, to be included in 38.213 alignment CR</t>
  </si>
  <si>
    <t>R1-1908376</t>
  </si>
  <si>
    <t>Draft CR to 38.213 fixing inconsistent value range of RRC parameter between 38.213 and 38.331 in UL power control</t>
  </si>
  <si>
    <t>draft CR in R1-1908376 is endorsed as part of the alignment CR for TS38.213</t>
  </si>
  <si>
    <t>49</t>
  </si>
  <si>
    <t>7.1.5</t>
  </si>
  <si>
    <t>Maintenance for UL power control</t>
  </si>
  <si>
    <t>R1-1908377</t>
  </si>
  <si>
    <t>Remaining issues on UE features</t>
  </si>
  <si>
    <t>50</t>
  </si>
  <si>
    <t>7.1.6</t>
  </si>
  <si>
    <t>R1-1908378</t>
  </si>
  <si>
    <t>R1-1908379</t>
  </si>
  <si>
    <t>R1-1908380</t>
  </si>
  <si>
    <t>R1-1908381</t>
  </si>
  <si>
    <t>R1-1908382</t>
  </si>
  <si>
    <t>On Initial Access Signals and Channels for NR-U</t>
  </si>
  <si>
    <t>R1-1908383</t>
  </si>
  <si>
    <t>DL Signals and Channels for NR-U operation</t>
  </si>
  <si>
    <t>R1-1908384</t>
  </si>
  <si>
    <t>UL Signals and Channels for NR-U operation</t>
  </si>
  <si>
    <t>R1-1908385</t>
  </si>
  <si>
    <t>Discussion on channel access procedure</t>
  </si>
  <si>
    <t>R1-1908386</t>
  </si>
  <si>
    <t>R1-1908387</t>
  </si>
  <si>
    <t>Enhancements to HARQ for NR-U operation</t>
  </si>
  <si>
    <t>R1-1908388</t>
  </si>
  <si>
    <t>Discussion on NR-U configured grant</t>
  </si>
  <si>
    <t>R1-1908389</t>
  </si>
  <si>
    <t>Wideband operation for NR-U</t>
  </si>
  <si>
    <t>R1-1908390</t>
  </si>
  <si>
    <t>Draft LS reply on the dormancy behaviour and the denser RS approach</t>
  </si>
  <si>
    <t>R1-1908391</t>
  </si>
  <si>
    <t>Efficient and low latency SCell data transmission for NR CA</t>
  </si>
  <si>
    <t>R1-1908392</t>
  </si>
  <si>
    <t>Physical layer feasibility considerations for mobility enhancement</t>
  </si>
  <si>
    <t>R1-1908393</t>
  </si>
  <si>
    <t>Remaining details on power saving signal/channel</t>
  </si>
  <si>
    <t>R1-1908394</t>
  </si>
  <si>
    <t>Remaining details for adaptation to cross-slot scheduling</t>
  </si>
  <si>
    <t>R1-1908395</t>
  </si>
  <si>
    <t>Adaptation to maximum number of MIMO layers for UE Power Saving</t>
  </si>
  <si>
    <t>R1-1908396</t>
  </si>
  <si>
    <t>Discussion on sidelink physical layer structure</t>
  </si>
  <si>
    <t>R1-1908397</t>
  </si>
  <si>
    <t>Discussion on Mode-1 resource allocation for NR SL</t>
  </si>
  <si>
    <t>R1-1908398</t>
  </si>
  <si>
    <t>On sidelink mode-2 resource allocation</t>
  </si>
  <si>
    <t>R1-1908399</t>
  </si>
  <si>
    <t>Discussion on sidelink based synchronization mechanism</t>
  </si>
  <si>
    <t>R1-1908400</t>
  </si>
  <si>
    <t>Remaining issues on in-device coexistence in NR-V2X</t>
  </si>
  <si>
    <t>R1-1908401</t>
  </si>
  <si>
    <t>R1-1908402</t>
  </si>
  <si>
    <t>Support of NR-Uu controlling LTE sidelink</t>
  </si>
  <si>
    <t>R1-1908403</t>
  </si>
  <si>
    <t>Discussion on RLM for unicast</t>
  </si>
  <si>
    <t>R1-1908404</t>
  </si>
  <si>
    <t>Downlink RS design for NR Positioning</t>
  </si>
  <si>
    <t>R1-1908405</t>
  </si>
  <si>
    <t>Uplink RS design for NR Positioning</t>
  </si>
  <si>
    <t>R1-1908406</t>
  </si>
  <si>
    <t>Measurement and reporting design for NR Positioning</t>
  </si>
  <si>
    <t>R1-1908407</t>
  </si>
  <si>
    <t>Procedure design for NR Positioning</t>
  </si>
  <si>
    <t>R1-1908408</t>
  </si>
  <si>
    <t>PDCCH enhancements for eURLLC</t>
  </si>
  <si>
    <t>R1-1908409</t>
  </si>
  <si>
    <t>Multiple HARQ procedures and intra-UE UCI prioritization</t>
  </si>
  <si>
    <t>R1-1908410</t>
  </si>
  <si>
    <t>On repetition schemes for NR PUSCH</t>
  </si>
  <si>
    <t>R1-1908411</t>
  </si>
  <si>
    <t>Enhancements to eURLLC scheduling/HARQ</t>
  </si>
  <si>
    <t>R1-1908412</t>
  </si>
  <si>
    <t>On uplink inter-UE transmission prioritization and multiplexing</t>
  </si>
  <si>
    <t>R1-1908413</t>
  </si>
  <si>
    <t>Enhancements for NR configured-grant</t>
  </si>
  <si>
    <t>R1-1908414</t>
  </si>
  <si>
    <t>Initial access signals/channels for NR-U</t>
  </si>
  <si>
    <t>Zuomin Wu</t>
  </si>
  <si>
    <t>75609</t>
  </si>
  <si>
    <t>R1-1908415</t>
  </si>
  <si>
    <t>DL signals and channels for NR-U</t>
  </si>
  <si>
    <t>R1-1908416</t>
  </si>
  <si>
    <t>UL signals and channels for NR-U</t>
  </si>
  <si>
    <t>R1-1908417</t>
  </si>
  <si>
    <t>Channel access procedures for NR-U</t>
  </si>
  <si>
    <t>R1-1908418</t>
  </si>
  <si>
    <t>Enhancements to initial access procedure for NR-U</t>
  </si>
  <si>
    <t>R1-1908419</t>
  </si>
  <si>
    <t>R1-1908420</t>
  </si>
  <si>
    <t>On configured grant for NR-U</t>
  </si>
  <si>
    <t>R1-1908421</t>
  </si>
  <si>
    <t>R1-1908422</t>
  </si>
  <si>
    <t>Discussion on subcarrier offset between SSB and CRB grid</t>
  </si>
  <si>
    <t>R1-1908423</t>
  </si>
  <si>
    <t>Panasonic Corporation</t>
  </si>
  <si>
    <t>Shotaro Maki</t>
  </si>
  <si>
    <t>69884</t>
  </si>
  <si>
    <t>R1-1911243</t>
  </si>
  <si>
    <t>R1-1908424</t>
  </si>
  <si>
    <t>R1-1908425</t>
  </si>
  <si>
    <t>PRACH and paging resource enhancement for NR-U</t>
  </si>
  <si>
    <t>R1-1908426</t>
  </si>
  <si>
    <t>Wideband operation in NR unlicensed</t>
  </si>
  <si>
    <t>R1-1908427</t>
  </si>
  <si>
    <t>Discussion of Beam Failure Recovery for SCell</t>
  </si>
  <si>
    <t>R1-1908428</t>
  </si>
  <si>
    <t>Correction to CSI-RS RRC parameter</t>
  </si>
  <si>
    <t>Takahiro Sasaki</t>
  </si>
  <si>
    <t>39454</t>
  </si>
  <si>
    <t>draft CR in R1-1908428 is endorsed for inclusion as part of alignment CR for TS38.211.</t>
  </si>
  <si>
    <t>R1-1908429</t>
  </si>
  <si>
    <t>Correction to DM-RS RRC parameters</t>
  </si>
  <si>
    <t>draft CR in R1-1908429 is endorsed for inclusion as part of alignment CR for TS38.211.</t>
  </si>
  <si>
    <t>R1-1908430</t>
  </si>
  <si>
    <t>Correction to PT-RS RRC parameters</t>
  </si>
  <si>
    <t>draft CR in R1-1908430 is endorsed for inclusion as part of alignment CR for TS38.211.</t>
  </si>
  <si>
    <t>R1-1908431</t>
  </si>
  <si>
    <t>Correction to CFRA terminology</t>
  </si>
  <si>
    <t>draft CR is endorsed, to be included in 38.213 alignment CR</t>
  </si>
  <si>
    <t>45</t>
  </si>
  <si>
    <t>7.1.1</t>
  </si>
  <si>
    <t>Maintenance for Initial access and mobility</t>
  </si>
  <si>
    <t>R1-1908432</t>
  </si>
  <si>
    <t>Correction to uplink power control for EN/NE-DC</t>
  </si>
  <si>
    <t>All occurences of p-NR in Sections 7.6.1 and 7.6.1A of TS 38.213 should be changed to p-NR-FR1 as part of the 38.213 alignment CR</t>
  </si>
  <si>
    <t>48</t>
  </si>
  <si>
    <t>7.1.4</t>
  </si>
  <si>
    <t>Maintenance for NR-LTE co-existence</t>
  </si>
  <si>
    <t>R1-1908433</t>
  </si>
  <si>
    <t>Correction to BWP terminology</t>
  </si>
  <si>
    <t>R1-1908433 is endorsed, to be included in 38.214 alignment CR</t>
  </si>
  <si>
    <t>R1-1908434</t>
  </si>
  <si>
    <t>Correction to CSI-RS RRC parameters</t>
  </si>
  <si>
    <t>draft CR in R1-1908434 is endorsed for inclusion as part of alignment CR for TS38.211.</t>
  </si>
  <si>
    <t>R1-1908435</t>
  </si>
  <si>
    <t>Discussion on PDCCH-based Power Saving Signal/Channel for wake up</t>
  </si>
  <si>
    <t>NR_UE_pow_sav-Core</t>
  </si>
  <si>
    <t>R1-1908436</t>
  </si>
  <si>
    <t>Sigen Ye</t>
  </si>
  <si>
    <t>45768</t>
  </si>
  <si>
    <t>R1-1908437</t>
  </si>
  <si>
    <t>On UCI Enhancements for NR URLLC</t>
  </si>
  <si>
    <t>R1-1908438</t>
  </si>
  <si>
    <t>On PUSCH enhancements for NR URLLC</t>
  </si>
  <si>
    <t>R1-1908439</t>
  </si>
  <si>
    <t>On resource conflicts between UL grants and HARQ-ACK Enhancements for SPS</t>
  </si>
  <si>
    <t>R1-1908440</t>
  </si>
  <si>
    <t>[DRAFT] LS response to RAN4 LS on clarification of UE capability for FDMed between PDSCH and CLI measurement resource</t>
  </si>
  <si>
    <t>Samsung</t>
  </si>
  <si>
    <t>Youngbum Kim</t>
  </si>
  <si>
    <t>80122</t>
  </si>
  <si>
    <t>R1-1908441</t>
  </si>
  <si>
    <t>[DRAFT] LS response to RAN2 LS on CSI reporting in C-DRX</t>
  </si>
  <si>
    <t>R1-1908442</t>
  </si>
  <si>
    <t>[Draft] Reply LS propagation delay compensation</t>
  </si>
  <si>
    <t>R1-1908443</t>
  </si>
  <si>
    <t>Draft CR on mapping of SPDCCH for TS36.211.</t>
  </si>
  <si>
    <t>LTE_sTTIandPT-Core</t>
  </si>
  <si>
    <t>R1-1908444</t>
  </si>
  <si>
    <t>Discussion on transmission in preconfigured UL reosurces for MTC</t>
  </si>
  <si>
    <t>R1-1908445</t>
  </si>
  <si>
    <t>Scheduling of multiple transport blocks for MTC</t>
  </si>
  <si>
    <t>R1-1908446</t>
  </si>
  <si>
    <t>Discussion on quality report in Msg3 and connected mode</t>
  </si>
  <si>
    <t>R1-1908447</t>
  </si>
  <si>
    <t>Discussion on transmission in preconfigured UL reosurces for NB-IoT</t>
  </si>
  <si>
    <t>R1-1908448</t>
  </si>
  <si>
    <t>Scheduling of multiple transport blocks for NB-IoT</t>
  </si>
  <si>
    <t>R1-1908449</t>
  </si>
  <si>
    <t>Coexistence between NR and LTE NB-IoT</t>
  </si>
  <si>
    <t>R1-1908450</t>
  </si>
  <si>
    <t>Discussion on Msg3 report for non-anchor access</t>
  </si>
  <si>
    <t>R1-1908451</t>
  </si>
  <si>
    <t>R1-1908452</t>
  </si>
  <si>
    <t>Alignment draft CR on TS38.214</t>
  </si>
  <si>
    <t>draft CR in R1-1908452 is endorsed. To be included as part of alignment CR for TS38.214.</t>
  </si>
  <si>
    <t>R1-1908453</t>
  </si>
  <si>
    <t>Draft CR on CPU occupancy for semi-persistent CSI report</t>
  </si>
  <si>
    <t>R1-1908454</t>
  </si>
  <si>
    <t>Discussions on CPU occupancy for semi-persistent CSI report</t>
  </si>
  <si>
    <t>R1-1908455</t>
  </si>
  <si>
    <t>Draft CR on PUCCH resource determination with consideration of processing time</t>
  </si>
  <si>
    <t>R1-1908456</t>
  </si>
  <si>
    <t>Draft CR on description of PDSCH-to-HARQ_feedback timing indicator for TS38.213</t>
  </si>
  <si>
    <t>The parameter name change “PDSCH-to-HARQ_feedback timing indicator field” as shown in R1-1908456 is to be included in 38.213 alignment CR.</t>
  </si>
  <si>
    <t>R1-1908457</t>
  </si>
  <si>
    <t>Draft CR on maximum number of layers according to band combination in TBS_LBRM for TS38.212</t>
  </si>
  <si>
    <t>R1-1908458</t>
  </si>
  <si>
    <t>Clarification on simultaneous signaling of FG 3-5a and FG 3-5b</t>
  </si>
  <si>
    <t>R1-1908459</t>
  </si>
  <si>
    <t>R1-1908460</t>
  </si>
  <si>
    <t>R1-1908461</t>
  </si>
  <si>
    <t>Discussion on PUSCH resource unit</t>
  </si>
  <si>
    <t>R1-1908462</t>
  </si>
  <si>
    <t>Initial access signals and channels for NR-U</t>
  </si>
  <si>
    <t>R1-1908463</t>
  </si>
  <si>
    <t>R1-1908464</t>
  </si>
  <si>
    <t>R1-1908465</t>
  </si>
  <si>
    <t>R1-1908466</t>
  </si>
  <si>
    <t>Initial access procedures for NR-U</t>
  </si>
  <si>
    <t>R1-1908467</t>
  </si>
  <si>
    <t>HARQ enhancement for NR-U</t>
  </si>
  <si>
    <t>R1-1908468</t>
  </si>
  <si>
    <t>Configured grant enhancement for NR-U</t>
  </si>
  <si>
    <t>R1-1908469</t>
  </si>
  <si>
    <t>Wide-band operation for NR-U</t>
  </si>
  <si>
    <t>R1-1908470</t>
  </si>
  <si>
    <t>Remaining issues for NR-U</t>
  </si>
  <si>
    <t>R1-1908471</t>
  </si>
  <si>
    <t>Support of SSBs for IAB Node Discovery and Measurement</t>
  </si>
  <si>
    <t>R1-1906930</t>
  </si>
  <si>
    <t>R1-1910465</t>
  </si>
  <si>
    <t>R1-1908472</t>
  </si>
  <si>
    <t>Support of RACH Occasions and Periodicity for IAB RACH</t>
  </si>
  <si>
    <t>R1-1910468</t>
  </si>
  <si>
    <t>R1-1908473</t>
  </si>
  <si>
    <t>Resource Multiplexing between Backhaul and Access Links</t>
  </si>
  <si>
    <t>R1-1910466</t>
  </si>
  <si>
    <t>R1-1908474</t>
  </si>
  <si>
    <t>Support of Case 1 OTA Timing Alignment</t>
  </si>
  <si>
    <t>R1-1906933</t>
  </si>
  <si>
    <t>R1-1910467</t>
  </si>
  <si>
    <t>R1-1908475</t>
  </si>
  <si>
    <t>On Physical Layer Structures for NR V2X</t>
  </si>
  <si>
    <t>R1-1909461</t>
  </si>
  <si>
    <t>R1-1908476</t>
  </si>
  <si>
    <t>On Resource Allocation for NR V2X Mode 1</t>
  </si>
  <si>
    <t>R1-1908477</t>
  </si>
  <si>
    <t>On Resource Allocation for NR V2X Mode 2</t>
  </si>
  <si>
    <t>R1-1908478</t>
  </si>
  <si>
    <t>On Simultaneous Configuration of Mode 1 and Mode 2</t>
  </si>
  <si>
    <t>R1-1910472</t>
  </si>
  <si>
    <t>R1-1908479</t>
  </si>
  <si>
    <t>On Synchronization Mechanisms for NR V2X</t>
  </si>
  <si>
    <t>R1-1908480</t>
  </si>
  <si>
    <t>On Coexistence between LTE and NR PC5</t>
  </si>
  <si>
    <t>R1-1908481</t>
  </si>
  <si>
    <t>On Physical Layer Procedures for NR V2X</t>
  </si>
  <si>
    <t>R1-1908482</t>
  </si>
  <si>
    <t>On QoS Management for NR V2X</t>
  </si>
  <si>
    <t>R1-1908483</t>
  </si>
  <si>
    <t>On NR Uu controlling LTE sidelink</t>
  </si>
  <si>
    <t>R1-1908484</t>
  </si>
  <si>
    <t>On AGC Settling Issues with Evaluation Results for NR V2X</t>
  </si>
  <si>
    <t>R1-1908485</t>
  </si>
  <si>
    <t>On Sidelink RLM/RLF</t>
  </si>
  <si>
    <t>R1-1908486</t>
  </si>
  <si>
    <t>Preliminary Link-Level and System-Level Evaluations</t>
  </si>
  <si>
    <t>R1-1908487</t>
  </si>
  <si>
    <t>Physical layer control procedures in NTN</t>
  </si>
  <si>
    <t>R1-1908488</t>
  </si>
  <si>
    <t>Uplink timing advance/RACH procedure and Initial Access for NTN</t>
  </si>
  <si>
    <t>R1-1908489</t>
  </si>
  <si>
    <t>HARQ procedure in NTN</t>
  </si>
  <si>
    <t>R1-1908490</t>
  </si>
  <si>
    <t>DL Control for URLLC</t>
  </si>
  <si>
    <t>R1-1906955</t>
  </si>
  <si>
    <t>R1-1910483</t>
  </si>
  <si>
    <t>R1-1908491</t>
  </si>
  <si>
    <t>UL Control for URLLC</t>
  </si>
  <si>
    <t>R1-1906956</t>
  </si>
  <si>
    <t>R1-1910484</t>
  </si>
  <si>
    <t>R1-1908492</t>
  </si>
  <si>
    <t>PUSCH enhancement for eURLLC</t>
  </si>
  <si>
    <t>R1-1906957</t>
  </si>
  <si>
    <t>R1-1910485</t>
  </si>
  <si>
    <t>R1-1908493</t>
  </si>
  <si>
    <t>Scheduling/HARQ enhancement for eURLLC</t>
  </si>
  <si>
    <t>R1-1906958</t>
  </si>
  <si>
    <t>R1-1910486</t>
  </si>
  <si>
    <t>R1-1908494</t>
  </si>
  <si>
    <t>UL Inter-UE Multiplexing/Prioritization</t>
  </si>
  <si>
    <t>R1-1906959</t>
  </si>
  <si>
    <t>R1-1910487</t>
  </si>
  <si>
    <t>R1-1908495</t>
  </si>
  <si>
    <t>UL configured grants for eURLLC</t>
  </si>
  <si>
    <t>R1-1906960</t>
  </si>
  <si>
    <t>R1-1910488</t>
  </si>
  <si>
    <t>R1-1908496</t>
  </si>
  <si>
    <t>Discussion for enhancements for IIoT</t>
  </si>
  <si>
    <t>R1-1908497</t>
  </si>
  <si>
    <t>CSI enhancement for MU-MIMO</t>
  </si>
  <si>
    <t>R1-1909536</t>
  </si>
  <si>
    <t>R1-1908498</t>
  </si>
  <si>
    <t>Feature lead summary for MU-MIMO CSI</t>
  </si>
  <si>
    <t>R1-1908499</t>
  </si>
  <si>
    <t>Feature lead summary for offline email discussion</t>
  </si>
  <si>
    <t>R1-1908500</t>
  </si>
  <si>
    <t>Feature lead summary: agreements on MU-MIMO CSI until RAN1#97</t>
  </si>
  <si>
    <t>R1-1908501</t>
  </si>
  <si>
    <t>R1-1908502</t>
  </si>
  <si>
    <t>R1-1908503</t>
  </si>
  <si>
    <t>View on full power UL transmission</t>
  </si>
  <si>
    <t>R1-1908504</t>
  </si>
  <si>
    <t>Other issues on Multi-TRP/panel transmission</t>
  </si>
  <si>
    <t>R1-1908505</t>
  </si>
  <si>
    <t>R1-1908506</t>
  </si>
  <si>
    <t>Procedure of corss-slot scheduling power saving techniques</t>
  </si>
  <si>
    <t>R1-1908507</t>
  </si>
  <si>
    <t>R1-1908508</t>
  </si>
  <si>
    <t>On UE assistance information</t>
  </si>
  <si>
    <t>R1-1908509</t>
  </si>
  <si>
    <t>R1-1908510</t>
  </si>
  <si>
    <t>R1-1908511</t>
  </si>
  <si>
    <t>Discussion on UE and gNB measurements for NR Positioning</t>
  </si>
  <si>
    <t>R1-1908512</t>
  </si>
  <si>
    <t>Discussion on necessity and details for physical-layer procedures to support UE/gNB measurements</t>
  </si>
  <si>
    <t>R1-1908513</t>
  </si>
  <si>
    <t>Physical Layer Aspects for Mobility Enhancements</t>
  </si>
  <si>
    <t>R1-1906911</t>
  </si>
  <si>
    <t>R1-1908514</t>
  </si>
  <si>
    <t>Power Control for NN-DC</t>
  </si>
  <si>
    <t>R1-1906912</t>
  </si>
  <si>
    <t>R1-1908515</t>
  </si>
  <si>
    <t>Enhancements to Single Tx Switched UL for EN-DC</t>
  </si>
  <si>
    <t>R1-1906914</t>
  </si>
  <si>
    <t>R1-1910507</t>
  </si>
  <si>
    <t>R1-1908516</t>
  </si>
  <si>
    <t>On SCell Activation/Deactivation</t>
  </si>
  <si>
    <t>R1-1906915</t>
  </si>
  <si>
    <t>R1-1908517</t>
  </si>
  <si>
    <t>Remaining Topics on CA and DC</t>
  </si>
  <si>
    <t>R1-1908518</t>
  </si>
  <si>
    <t>TEI on PUCCH Repetitions</t>
  </si>
  <si>
    <t>R1-1908519</t>
  </si>
  <si>
    <t>Discussion on UE-grouping wake up signal in MTC</t>
  </si>
  <si>
    <t>LG Electronics</t>
  </si>
  <si>
    <t>Joon Kui Ahn</t>
  </si>
  <si>
    <t>57428</t>
  </si>
  <si>
    <t>R1-1908520</t>
  </si>
  <si>
    <t>Discussion on preconfigured UL resources in MTC</t>
  </si>
  <si>
    <t>R1-1908521</t>
  </si>
  <si>
    <t>Discussion on multiple transport blocks scheduling in MTC</t>
  </si>
  <si>
    <t>R1-1908522</t>
  </si>
  <si>
    <t>Discussion on coexistence of LTE-MTC with NR</t>
  </si>
  <si>
    <t>R1-1908523</t>
  </si>
  <si>
    <t>Downlink channel quality report during random access procedure</t>
  </si>
  <si>
    <t>R1-1908524</t>
  </si>
  <si>
    <t>R1-1908525</t>
  </si>
  <si>
    <t>CE mode improvements for non-BL UEs</t>
  </si>
  <si>
    <t>R1-1908526</t>
  </si>
  <si>
    <t>On the use of LTE control channel region for LTE-MTC DL transmission</t>
  </si>
  <si>
    <t>R1-1908527</t>
  </si>
  <si>
    <t>R1-1908528</t>
  </si>
  <si>
    <t>Discussion on UE-grouping wake up signal in NB-IoT</t>
  </si>
  <si>
    <t>R1-1908529</t>
  </si>
  <si>
    <t>Discussion on preconfigured UL resources in NB-IoT</t>
  </si>
  <si>
    <t>R1-1908530</t>
  </si>
  <si>
    <t>Discussion on multiple transport blocks scheduling in NB-IoT</t>
  </si>
  <si>
    <t>R1-1908531</t>
  </si>
  <si>
    <t>Discussion on NRS on a non-anchor carrier</t>
  </si>
  <si>
    <t>R1-1908532</t>
  </si>
  <si>
    <t>Physical layer design of initial access signals and channels for NR-U</t>
  </si>
  <si>
    <t>R1-1908533</t>
  </si>
  <si>
    <t>Physical layer design of DL signals and channels for NR-U</t>
  </si>
  <si>
    <t>R1-1908534</t>
  </si>
  <si>
    <t>Physical layer design of UL signals and channels for NR-U</t>
  </si>
  <si>
    <t>R1-1908535</t>
  </si>
  <si>
    <t>Channel access procedure for NR-U</t>
  </si>
  <si>
    <t>R1-1908536</t>
  </si>
  <si>
    <t>Initial access and mobility for NR-U</t>
  </si>
  <si>
    <t>R1-1908537</t>
  </si>
  <si>
    <t>HARQ procedure for NR-U</t>
  </si>
  <si>
    <t>R1-1908538</t>
  </si>
  <si>
    <t>R1-1908539</t>
  </si>
  <si>
    <t>R1-1908540</t>
  </si>
  <si>
    <t>Evaluation results of PRACH structure in frequency domain for NR-U</t>
  </si>
  <si>
    <t>R1-1908541</t>
  </si>
  <si>
    <t>PDCCH enhancements for NR URLLC</t>
  </si>
  <si>
    <t>R1-1908542</t>
  </si>
  <si>
    <t>R1-1908543</t>
  </si>
  <si>
    <t>R1-1908544</t>
  </si>
  <si>
    <t>Enhancements to scheduling/HARQ for NR URLLC</t>
  </si>
  <si>
    <t>R1-1908545</t>
  </si>
  <si>
    <t>Discussion on UL inter UE Tx prioritization</t>
  </si>
  <si>
    <t>R1-1908546</t>
  </si>
  <si>
    <t>Enhanced UL configured grant transmission for NR URLLC</t>
  </si>
  <si>
    <t>R1-1908547</t>
  </si>
  <si>
    <t>Discussion on DL SPS enhancement and resource conflict between PUSCHs</t>
  </si>
  <si>
    <t>R1-1908548</t>
  </si>
  <si>
    <t>Discussion on PDCCH-based power saving signal/channel</t>
  </si>
  <si>
    <t>R1-1908549</t>
  </si>
  <si>
    <t>Discussion on cross-slot scheduling for power saving</t>
  </si>
  <si>
    <t>R1-1908550</t>
  </si>
  <si>
    <t>Discussion on MIMO layer/number of antenna adaptation</t>
  </si>
  <si>
    <t>R1-1908551</t>
  </si>
  <si>
    <t>Considerations on UE power saving techniques</t>
  </si>
  <si>
    <t>R1-1908552</t>
  </si>
  <si>
    <t>HARQ related issues on single TX-switched UL operation for EN-DC</t>
  </si>
  <si>
    <t>R1-1908553</t>
  </si>
  <si>
    <t>Discussion of RAN2 LS on supported BW for initial BWP</t>
  </si>
  <si>
    <t>CATT</t>
  </si>
  <si>
    <t>Teng Ma</t>
  </si>
  <si>
    <t>67340</t>
  </si>
  <si>
    <t>R1-1908554</t>
  </si>
  <si>
    <t>[Draft] Reply LS on supported BW for initial BWP</t>
  </si>
  <si>
    <t>R1-1908555</t>
  </si>
  <si>
    <t>Discussion on the UCI transmisison with CSI reporting in C-DRX</t>
  </si>
  <si>
    <t>R1-1908556</t>
  </si>
  <si>
    <t>Reply LS on CSI reporting in C-DRX</t>
  </si>
  <si>
    <t>R1-1908557</t>
  </si>
  <si>
    <t>Clarification on the transmission rank for codebook based PUSCH</t>
  </si>
  <si>
    <t>See meeting report for TP endorsed as part of alignment CR for TS38.214</t>
  </si>
  <si>
    <t>R1-1908558</t>
  </si>
  <si>
    <t>Clarification on PUSCH transmission with configured grant</t>
  </si>
  <si>
    <t>R1-1908559</t>
  </si>
  <si>
    <t>Correction on CSI reporting</t>
  </si>
  <si>
    <t>draft CR in R1-1908559 is endorsed. To be included as part of alignment CR for TS38.214.</t>
  </si>
  <si>
    <t>R1-1908560</t>
  </si>
  <si>
    <t>Correction on HARQ-ACK transmission</t>
  </si>
  <si>
    <t>For email approval</t>
  </si>
  <si>
    <t>R1-1908561</t>
  </si>
  <si>
    <t>Clarification of PUCCH prioritization among overlapping PUCCHs with at least one multi-slot PUCCH</t>
  </si>
  <si>
    <t>R1-1909656</t>
  </si>
  <si>
    <t>R1-1908562</t>
  </si>
  <si>
    <t>Correction on slot configuration</t>
  </si>
  <si>
    <t>R1-1909657</t>
  </si>
  <si>
    <t>R1-1908563</t>
  </si>
  <si>
    <t>Correction on time gap definition</t>
  </si>
  <si>
    <t>R1-1909776</t>
  </si>
  <si>
    <t>R1-1908564</t>
  </si>
  <si>
    <t>Correction on timing for MAC CE applicability with HARQ-ACK repetition in 38.213</t>
  </si>
  <si>
    <t>See meeting report</t>
  </si>
  <si>
    <t>R1-1908565</t>
  </si>
  <si>
    <t>Correction on timing for MAC CE applicability with HARQ-ACK repetition in 38.214</t>
  </si>
  <si>
    <t>R1-1908566</t>
  </si>
  <si>
    <t>Miscellaneous correction in 38.214</t>
  </si>
  <si>
    <t>R1-1909614</t>
  </si>
  <si>
    <t>R1-1908567</t>
  </si>
  <si>
    <t>Correction on the determination of 0 bit field in non-fallback DCI</t>
  </si>
  <si>
    <t>draft CR is endorsed, to be included in 38.212 alignment CR</t>
  </si>
  <si>
    <t>R1-1908568</t>
  </si>
  <si>
    <t>Correction on Type0-PDCCH CSS sets</t>
  </si>
  <si>
    <t>R1-1909586</t>
  </si>
  <si>
    <t>R1-1908569</t>
  </si>
  <si>
    <t>Correction on PUSCH scrambling</t>
  </si>
  <si>
    <t>R1-1909623</t>
  </si>
  <si>
    <t>R1-1908570</t>
  </si>
  <si>
    <t>Correction on PUCCH power control</t>
  </si>
  <si>
    <t>R1-1908571</t>
  </si>
  <si>
    <t>R1-1908572</t>
  </si>
  <si>
    <t>R1-1908573</t>
  </si>
  <si>
    <t>R1-1908574</t>
  </si>
  <si>
    <t>FL summary for 7.2.10.3 UE and gNB measurements for NR Positioning</t>
  </si>
  <si>
    <t>R1-1909637</t>
  </si>
  <si>
    <t>R1-1908575</t>
  </si>
  <si>
    <t>Physical-layer procedures to support UE/gNB measurements</t>
  </si>
  <si>
    <t>R1-1908576</t>
  </si>
  <si>
    <t>Network synchronization based on RAT-dependent signals</t>
  </si>
  <si>
    <t>R1-1908577</t>
  </si>
  <si>
    <t>UL Power control for NR -DC</t>
  </si>
  <si>
    <t>R1-1908578</t>
  </si>
  <si>
    <t>Fast Scell activation and Scell dormancy</t>
  </si>
  <si>
    <t>R1-1908579</t>
  </si>
  <si>
    <t>R1-1908580</t>
  </si>
  <si>
    <t>Discussion on Mode 1 Resource allocation in NR V2X</t>
  </si>
  <si>
    <t>R1-1908581</t>
  </si>
  <si>
    <t>Discussion on resource allocation mechanism for sidelink Mode 2 in NR V2X</t>
  </si>
  <si>
    <t>R1-1908582</t>
  </si>
  <si>
    <t>Sidelink synchronization mechanism in NR V2X</t>
  </si>
  <si>
    <t>CATT, CAICT</t>
  </si>
  <si>
    <t>R1-1908583</t>
  </si>
  <si>
    <t>In-device coexistence of LTE and NR sidelink</t>
  </si>
  <si>
    <t>R1-1908584</t>
  </si>
  <si>
    <t>Sidelink physical layer procedures in NR V2X</t>
  </si>
  <si>
    <t>R1-1908585</t>
  </si>
  <si>
    <t>QoS management in NR V2X</t>
  </si>
  <si>
    <t>R1-1908586</t>
  </si>
  <si>
    <t>Disucssion on NR Uu controlling LTE sidelink</t>
  </si>
  <si>
    <t>R1-1908587</t>
  </si>
  <si>
    <t>Radio link monitoring of sidelink unicast communication</t>
  </si>
  <si>
    <t>R1-1908588</t>
  </si>
  <si>
    <t>SCI design for sidelink</t>
  </si>
  <si>
    <t>R1-1908589</t>
  </si>
  <si>
    <t>Initial link level results for NTN</t>
  </si>
  <si>
    <t>R1-1908590</t>
  </si>
  <si>
    <t>Further discussion on physical layer control procedures</t>
  </si>
  <si>
    <t>R1-1908591</t>
  </si>
  <si>
    <t>PRACH design and timing advance</t>
  </si>
  <si>
    <t>R1-1908592</t>
  </si>
  <si>
    <t>Further consideration on HARQ operation</t>
  </si>
  <si>
    <t>R1-1908593</t>
  </si>
  <si>
    <t>On the usage of Ephemeris and UE location information</t>
  </si>
  <si>
    <t>R1-1908594</t>
  </si>
  <si>
    <t>R1-1908595</t>
  </si>
  <si>
    <t>R1-1908596</t>
  </si>
  <si>
    <t>R1-1908597</t>
  </si>
  <si>
    <t>Discussion on out-of-order scheduling/HARQ</t>
  </si>
  <si>
    <t>R1-1908598</t>
  </si>
  <si>
    <t>Discussion on inter-UE UL multiplexing</t>
  </si>
  <si>
    <t>R1-1908599</t>
  </si>
  <si>
    <t>Discussion on enhanced UL configured grant transmission</t>
  </si>
  <si>
    <t>R1-1908600</t>
  </si>
  <si>
    <t>Discussion on PUSCH resource collison and DL SPS enhancement</t>
  </si>
  <si>
    <t>R1-1908601</t>
  </si>
  <si>
    <t>Type II CSI enhancement</t>
  </si>
  <si>
    <t>R1-1908602</t>
  </si>
  <si>
    <t>Considerations on multi-TRP/panel transmission</t>
  </si>
  <si>
    <t>R1-1908603</t>
  </si>
  <si>
    <t>On multi-beam enhancements</t>
  </si>
  <si>
    <t>R1-1908604</t>
  </si>
  <si>
    <t>Considerations on uplink full Tx power transmission</t>
  </si>
  <si>
    <t>R1-1909519</t>
  </si>
  <si>
    <t>R1-1908605</t>
  </si>
  <si>
    <t xml:space="preserve">Power saving signal/channel  design and performance</t>
  </si>
  <si>
    <t>R1-1908606</t>
  </si>
  <si>
    <t>Power saving scheme with cross-slot scheduling</t>
  </si>
  <si>
    <t>R1-1908607</t>
  </si>
  <si>
    <t>Power saving scheme with UE adaptation to maximum MIMO layer</t>
  </si>
  <si>
    <t>R1-1908608</t>
  </si>
  <si>
    <t>PDCCH skipping</t>
  </si>
  <si>
    <t>R1-1908609</t>
  </si>
  <si>
    <t>Discussion on introduction of additional SRS symbols</t>
  </si>
  <si>
    <t>Jari Lindholm</t>
  </si>
  <si>
    <t>68379</t>
  </si>
  <si>
    <t>R1-1908610</t>
  </si>
  <si>
    <t>Introduction of SFTD measurement for NR SA</t>
  </si>
  <si>
    <t>Intel Corporation</t>
  </si>
  <si>
    <t>Seunghee Han</t>
  </si>
  <si>
    <t>47329</t>
  </si>
  <si>
    <t>R1-1909573</t>
  </si>
  <si>
    <t>38.215</t>
  </si>
  <si>
    <t>15.5.0</t>
  </si>
  <si>
    <t>R1-1908611</t>
  </si>
  <si>
    <t>Discussion on RSARP measurement definition in TS 38.215</t>
  </si>
  <si>
    <t>Intel Corporation, Keysight</t>
  </si>
  <si>
    <t>51</t>
  </si>
  <si>
    <t>7.2</t>
  </si>
  <si>
    <t>NR in Release 16</t>
  </si>
  <si>
    <t>R1-1908612</t>
  </si>
  <si>
    <t>Introduction of NR ATF measurements</t>
  </si>
  <si>
    <t>Intel Corporation, Keysight Technologies</t>
  </si>
  <si>
    <t>R1-1909885, R1-1913234</t>
  </si>
  <si>
    <t>FS_NR_MIMO_OTA_test</t>
  </si>
  <si>
    <t>B</t>
  </si>
  <si>
    <t>R1-1908613</t>
  </si>
  <si>
    <t>UE-group wake-up signal for eMTC</t>
  </si>
  <si>
    <t>R1-1909464</t>
  </si>
  <si>
    <t>R1-1908614</t>
  </si>
  <si>
    <t>UL transmission in preconfigured resources for eMTC</t>
  </si>
  <si>
    <t>R1-1908615</t>
  </si>
  <si>
    <t>Sceduling of multiple DL/UL TBs for eMTC</t>
  </si>
  <si>
    <t>R1-1908616</t>
  </si>
  <si>
    <t>Quality report in Msg3 and connected mode for eMTC</t>
  </si>
  <si>
    <t>R1-1908617</t>
  </si>
  <si>
    <t>Remaining details for additional SRS</t>
  </si>
  <si>
    <t>R1-1908618</t>
  </si>
  <si>
    <t>R1-1908619</t>
  </si>
  <si>
    <t>Discussion on procedure for 2-step RACH</t>
  </si>
  <si>
    <t>R1-1908620</t>
  </si>
  <si>
    <t>R1-1908621</t>
  </si>
  <si>
    <t>Initial access signals/channels for NR-unlicensed</t>
  </si>
  <si>
    <t>R1-1908622</t>
  </si>
  <si>
    <t>DL signals and channels for NR-unlicensed</t>
  </si>
  <si>
    <t>R1-1908623</t>
  </si>
  <si>
    <t>UL signals and channels for NR-unlicensed</t>
  </si>
  <si>
    <t>R1-1908624</t>
  </si>
  <si>
    <t>Channel access mechanism for NR-unlicensed</t>
  </si>
  <si>
    <t>R1-1908625</t>
  </si>
  <si>
    <t>Enhancements to initial access and mobility for NR-unlicensed</t>
  </si>
  <si>
    <t>R1-1908626</t>
  </si>
  <si>
    <t>Enhancements to HARQ for NR-unlicensed</t>
  </si>
  <si>
    <t>R1-1908627</t>
  </si>
  <si>
    <t>Enhancements to configured grants for NR-unlicensed</t>
  </si>
  <si>
    <t>R1-1908628</t>
  </si>
  <si>
    <t>Wideband operation for NR-unlicensed</t>
  </si>
  <si>
    <t>R1-1908629</t>
  </si>
  <si>
    <t>SSBs for inter-IAB-node discovery and measurements</t>
  </si>
  <si>
    <t>R1-1908630</t>
  </si>
  <si>
    <t>RACH enhancements for NR IAB</t>
  </si>
  <si>
    <t>R1-1908631</t>
  </si>
  <si>
    <t>R1-1908632</t>
  </si>
  <si>
    <t>Mechanism to support the "case-1" OTA timing alignment</t>
  </si>
  <si>
    <t>R1-1908633</t>
  </si>
  <si>
    <t>Physical structure for NR V2X</t>
  </si>
  <si>
    <t>R1-1908634</t>
  </si>
  <si>
    <t>NR V2X sidelink communication under gNB control</t>
  </si>
  <si>
    <t>R1-1908635</t>
  </si>
  <si>
    <t>UE-autonomous resource allocation for NR V2X sidelink communication</t>
  </si>
  <si>
    <t>R1-1908636</t>
  </si>
  <si>
    <t>NR V2X sidelink synchronization</t>
  </si>
  <si>
    <t>R1-1908637</t>
  </si>
  <si>
    <t>In-device coexistence solutions for NR V2X sidelink</t>
  </si>
  <si>
    <t>R1-1908638</t>
  </si>
  <si>
    <t>NR V2X sidelink physical layer procedures</t>
  </si>
  <si>
    <t>R1-1908639</t>
  </si>
  <si>
    <t>QoS and congestion control for NR V2X</t>
  </si>
  <si>
    <t>R1-1908640</t>
  </si>
  <si>
    <t>LTE sidelink communication under gNB control</t>
  </si>
  <si>
    <t>R1-1908641</t>
  </si>
  <si>
    <t>Considerations on performance evaluation for NTN</t>
  </si>
  <si>
    <t>R1-1908642</t>
  </si>
  <si>
    <t>On physical layer control procedures for NTN</t>
  </si>
  <si>
    <t>R1-1908643</t>
  </si>
  <si>
    <t>Discussion on TA and PRACH for NTN</t>
  </si>
  <si>
    <t>R1-1908644</t>
  </si>
  <si>
    <t>R1-1908645</t>
  </si>
  <si>
    <t>Downlink control enhancements for eURLLC</t>
  </si>
  <si>
    <t>R1-1908646</t>
  </si>
  <si>
    <t>UCI enhancements for eURLLC</t>
  </si>
  <si>
    <t>R1-1908647</t>
  </si>
  <si>
    <t>Enhanced PUSCH repetitions</t>
  </si>
  <si>
    <t>R1-1908648</t>
  </si>
  <si>
    <t>Enhancements to scheduling/HARQ for eURLLC</t>
  </si>
  <si>
    <t>R1-1908649</t>
  </si>
  <si>
    <t>Enhanced inter-UE Tx prioritization/multiplexing</t>
  </si>
  <si>
    <t>R1-1908650</t>
  </si>
  <si>
    <t>Enhanced CG PUSCH transmission</t>
  </si>
  <si>
    <t>R1-1908651</t>
  </si>
  <si>
    <t>Other aspects of eURLLC</t>
  </si>
  <si>
    <t>R1-1908652</t>
  </si>
  <si>
    <t>On CSI Enhancements for MU-MIMO</t>
  </si>
  <si>
    <t>R1-1908653</t>
  </si>
  <si>
    <t>On multi-TRP/multi-panel transmission</t>
  </si>
  <si>
    <t>R1-1908654</t>
  </si>
  <si>
    <t>Discussion on multi-beam enhancements</t>
  </si>
  <si>
    <t>R1-1908655</t>
  </si>
  <si>
    <t>Remaining details of full Tx power UL transmission</t>
  </si>
  <si>
    <t>R1-1908656</t>
  </si>
  <si>
    <t>Considerations on PDCCH-based power saving signal</t>
  </si>
  <si>
    <t>R1-1908657</t>
  </si>
  <si>
    <t>On cross-slot scheduling operation for power saving</t>
  </si>
  <si>
    <t>R1-1908658</t>
  </si>
  <si>
    <t>R1-1908659</t>
  </si>
  <si>
    <t>DL reference signals for NR positioning</t>
  </si>
  <si>
    <t>R1-1908660</t>
  </si>
  <si>
    <t>UL reference signals for NR positioning</t>
  </si>
  <si>
    <t>R1-1908661</t>
  </si>
  <si>
    <t>Physical layer measurements for NR positioning</t>
  </si>
  <si>
    <t>R1-1908662</t>
  </si>
  <si>
    <t>NR positioning physical layer procedures</t>
  </si>
  <si>
    <t>R1-1908663</t>
  </si>
  <si>
    <t>Physical layer aspects of NR Enhanced mobility</t>
  </si>
  <si>
    <t>R1-1908664</t>
  </si>
  <si>
    <t>Uplink power control for NR-NR Dual Connectivity</t>
  </si>
  <si>
    <t>R1-1908665</t>
  </si>
  <si>
    <t>Further discussions on single uplink operation enhancement for EN-DC</t>
  </si>
  <si>
    <t>R1-1908666</t>
  </si>
  <si>
    <t>Proposal for TEI: simultaneous Rx/Tx of channels/RS in FR2</t>
  </si>
  <si>
    <t>Intel Corporation, Verizon Wireless, Ericsson</t>
  </si>
  <si>
    <t>R1-1909644</t>
  </si>
  <si>
    <t>R1-1908667</t>
  </si>
  <si>
    <t>Jing Xu</t>
  </si>
  <si>
    <t>74432</t>
  </si>
  <si>
    <t>R1-1908668</t>
  </si>
  <si>
    <t>R1-1908669</t>
  </si>
  <si>
    <t>R1-1908670</t>
  </si>
  <si>
    <t>Ehancements to scheduling and HARQ</t>
  </si>
  <si>
    <t>R1-1908671</t>
  </si>
  <si>
    <t>Inter UE Tx prioritization and multiplexing</t>
  </si>
  <si>
    <t>R1-1908672</t>
  </si>
  <si>
    <t>Configured grant enhancements for URLLC</t>
  </si>
  <si>
    <t>R1-1908673</t>
  </si>
  <si>
    <t>UL intra UE Tx prioritization and multiplexing and DL SPS</t>
  </si>
  <si>
    <t>R1-1908674</t>
  </si>
  <si>
    <t>Discussion on UL Timing Advance and RACH</t>
  </si>
  <si>
    <t>Mitsubishi Electric RCE</t>
  </si>
  <si>
    <t>Cristina Ciochina-Duchesne</t>
  </si>
  <si>
    <t>56339</t>
  </si>
  <si>
    <t>R1-1908675</t>
  </si>
  <si>
    <t>Physical layer design for NR V2X sidelink</t>
  </si>
  <si>
    <t>R1-1907024</t>
  </si>
  <si>
    <t>R1-1908676</t>
  </si>
  <si>
    <t>On synchronization procedures for NR V2X sidelink</t>
  </si>
  <si>
    <t>R1-1907025</t>
  </si>
  <si>
    <t>R1-1910180</t>
  </si>
  <si>
    <t>R1-1908677</t>
  </si>
  <si>
    <t>Design of NR V2X Physical Layer Structures</t>
  </si>
  <si>
    <t>Fraunhofer HHI, Fraunhofer IIS</t>
  </si>
  <si>
    <t>Sarun Selvanesan</t>
  </si>
  <si>
    <t>74078</t>
  </si>
  <si>
    <t>R1-1908678</t>
  </si>
  <si>
    <t>Resource Allocation for Mode 1 NR V2X</t>
  </si>
  <si>
    <t>R1-1908679</t>
  </si>
  <si>
    <t>Resource Allocation for Mode 2 NR V2X</t>
  </si>
  <si>
    <t>R1-1908680</t>
  </si>
  <si>
    <t>Physical Layer Procedures for NR V2X</t>
  </si>
  <si>
    <t>R1-1908681</t>
  </si>
  <si>
    <t>Feature Lead’s Summary on Channel Access Procedures</t>
  </si>
  <si>
    <t>Timo Lunttila</t>
  </si>
  <si>
    <t>69949</t>
  </si>
  <si>
    <t>R1-1909710</t>
  </si>
  <si>
    <t>R1-1908682</t>
  </si>
  <si>
    <t>Channel access and co-existence for NR-U operation</t>
  </si>
  <si>
    <t>R1-1908683</t>
  </si>
  <si>
    <t>On support of UL transmission with configured grants in NR-U</t>
  </si>
  <si>
    <t>R1-1908684</t>
  </si>
  <si>
    <t>NR-U enhancements for uplink signals and channels</t>
  </si>
  <si>
    <t>R1-1908685</t>
  </si>
  <si>
    <t>NR-U enhancements for HARQ scheduling and feedback</t>
  </si>
  <si>
    <t>R1-1908686</t>
  </si>
  <si>
    <t>Initial Access Signals and Channels for NR-U</t>
  </si>
  <si>
    <t>Karol Schober</t>
  </si>
  <si>
    <t>68456</t>
  </si>
  <si>
    <t>R1-1908687</t>
  </si>
  <si>
    <t>On DL signals and channels</t>
  </si>
  <si>
    <t>R1-1908688</t>
  </si>
  <si>
    <t>On wideband operation in NR-U</t>
  </si>
  <si>
    <t>R1-1908689</t>
  </si>
  <si>
    <t>Umer Salim</t>
  </si>
  <si>
    <t>70602</t>
  </si>
  <si>
    <t>R1-1908690</t>
  </si>
  <si>
    <t>Discussion on clarification of UE capability for FDMed between PDSCH and CLI measurement resource</t>
  </si>
  <si>
    <t>Yoon Sukhyon</t>
  </si>
  <si>
    <t>76356</t>
  </si>
  <si>
    <t>NR_CLI_RIM</t>
  </si>
  <si>
    <t>R1-1908691</t>
  </si>
  <si>
    <t>R1-1908692</t>
  </si>
  <si>
    <t>Discussion on 2-Step RACH Procedure</t>
  </si>
  <si>
    <t>R1-1908693</t>
  </si>
  <si>
    <t>Remaining issues on SSBs for inter-IAB-node discovery and measurements</t>
  </si>
  <si>
    <t>R1-1908694</t>
  </si>
  <si>
    <t>Discussions on resource multiplexing among backhaul and access links</t>
  </si>
  <si>
    <t>R1-1908695</t>
  </si>
  <si>
    <t>Discussions on OTA timing alignment</t>
  </si>
  <si>
    <t>R1-1908696</t>
  </si>
  <si>
    <t>Discussion on scenario with same cell ID among IAB nodes</t>
  </si>
  <si>
    <t>R1-1908697</t>
  </si>
  <si>
    <t>R1-1908698</t>
  </si>
  <si>
    <t>Discussion on overhead reduction for Type II codebook</t>
  </si>
  <si>
    <t>R1-1908699</t>
  </si>
  <si>
    <t>R1-1908700</t>
  </si>
  <si>
    <t>Discussion on multi-beam based operations and enhancements</t>
  </si>
  <si>
    <t>R1-1908701</t>
  </si>
  <si>
    <t>Discussion on full Tx power uplink transmission</t>
  </si>
  <si>
    <t>R1-1908702</t>
  </si>
  <si>
    <t>Discussion on power imbalance issue</t>
  </si>
  <si>
    <t>R1-1908703</t>
  </si>
  <si>
    <t>R1-1908704</t>
  </si>
  <si>
    <t>R1-1908705</t>
  </si>
  <si>
    <t>R1-1908706</t>
  </si>
  <si>
    <t>R1-1908707</t>
  </si>
  <si>
    <t>Draft CR on a typo related to DM-RS port associated with the PT-RS port</t>
  </si>
  <si>
    <t>draft CR in R1-1908707 is endorsed for inclusion as part of alignment CR for TS38.211.</t>
  </si>
  <si>
    <t>R1-1908708</t>
  </si>
  <si>
    <t>TEI16: Enhancements to Dynamic Spectrum Sharing</t>
  </si>
  <si>
    <t>Karri Ranta-aho</t>
  </si>
  <si>
    <t>64268</t>
  </si>
  <si>
    <t>R1-1908709</t>
  </si>
  <si>
    <t>Draft CR on a typo related to procedure for single wideband indication</t>
  </si>
  <si>
    <t>draft CR in R1-1908709 is endorsed. To be included as part of alignment CR for TS38.214.</t>
  </si>
  <si>
    <t>R1-1908710</t>
  </si>
  <si>
    <t>Discussion on power control for additional SRS</t>
  </si>
  <si>
    <t>34</t>
  </si>
  <si>
    <t>6.2.3.1.2</t>
  </si>
  <si>
    <t>R1-1908711</t>
  </si>
  <si>
    <t>Considerations on RSS for measurement improvements</t>
  </si>
  <si>
    <t>R1-1908712</t>
  </si>
  <si>
    <t>Potential enhancement for CAS</t>
  </si>
  <si>
    <t>R1-1908713</t>
  </si>
  <si>
    <t>Correction on higher layer parameter configuring short TTI length in 36.211</t>
  </si>
  <si>
    <t>R1-1909631</t>
  </si>
  <si>
    <t>R1-1908714</t>
  </si>
  <si>
    <t>Correction on higher layer parameter configuring short TTI length in 36.212</t>
  </si>
  <si>
    <t>R1-1909629</t>
  </si>
  <si>
    <t>36.212</t>
  </si>
  <si>
    <t>R1-1908715</t>
  </si>
  <si>
    <t>Correction on higher layer parameter configuring short TTI length in 36.213</t>
  </si>
  <si>
    <t>R1-1909628</t>
  </si>
  <si>
    <t>R1-1908716</t>
  </si>
  <si>
    <t>On HARQ procedure for NR sidelink</t>
  </si>
  <si>
    <t>Sequans Communications</t>
  </si>
  <si>
    <t>Efstathios Katranaras</t>
  </si>
  <si>
    <t>64062</t>
  </si>
  <si>
    <t>R1-1907083</t>
  </si>
  <si>
    <t>R1-1911304</t>
  </si>
  <si>
    <t>R1-1908717</t>
  </si>
  <si>
    <t>Sidelink synchronization mechanism for NR V2X</t>
  </si>
  <si>
    <t>R1-1907082</t>
  </si>
  <si>
    <t>R1-1911305</t>
  </si>
  <si>
    <t>R1-1908718</t>
  </si>
  <si>
    <t>DMRS design for NR V2X sidelink</t>
  </si>
  <si>
    <t>R1-1908719</t>
  </si>
  <si>
    <t>Discussion of additional SRS symbols</t>
  </si>
  <si>
    <t>Lenovo, Motorola Mobility</t>
  </si>
  <si>
    <t>Chenxi Zhu</t>
  </si>
  <si>
    <t>64707</t>
  </si>
  <si>
    <t>R1-1908720</t>
  </si>
  <si>
    <t>Discussion of multi-panel/TRP transmission</t>
  </si>
  <si>
    <t>R1-1908721</t>
  </si>
  <si>
    <t>Discussion of multi-beam operation</t>
  </si>
  <si>
    <t>R1-1908722</t>
  </si>
  <si>
    <t>R1-1908723</t>
  </si>
  <si>
    <t>R1-1908724</t>
  </si>
  <si>
    <t>R1-1908725</t>
  </si>
  <si>
    <t>R1-1908726</t>
  </si>
  <si>
    <t>UL transmission in preconfigured resources for MTC</t>
  </si>
  <si>
    <t>R1-1908727</t>
  </si>
  <si>
    <t>Design of scheduling of multiple DL/UL transport blocks for MTC</t>
  </si>
  <si>
    <t>R1-1908728</t>
  </si>
  <si>
    <t>UL transmission in preconfigured resources for NBIoT</t>
  </si>
  <si>
    <t>R1-1908729</t>
  </si>
  <si>
    <t>Design of scheduling of multiple DL/UL transport blocks for NBIoT</t>
  </si>
  <si>
    <t>R1-1908730</t>
  </si>
  <si>
    <t>Discussion on physical layer structure for NR sidelink</t>
  </si>
  <si>
    <t>R1-1908731</t>
  </si>
  <si>
    <t>Discussion on resource allocation for NR sidelink Mode 1</t>
  </si>
  <si>
    <t>R1-1908732</t>
  </si>
  <si>
    <t>Discussion on resource allocation for NR sidelink Mode 2</t>
  </si>
  <si>
    <t>R1-1908733</t>
  </si>
  <si>
    <t>Discussion on physical layer procedures for NR sidelink</t>
  </si>
  <si>
    <t>R1-1908734</t>
  </si>
  <si>
    <t>Discussion on support of NR Uu controlling LTE sidelink</t>
  </si>
  <si>
    <t>R1-1908735</t>
  </si>
  <si>
    <t>Dense Multipath Components in IIOT channels</t>
  </si>
  <si>
    <t>CEA-LETI</t>
  </si>
  <si>
    <t>Raffaele D'Errico</t>
  </si>
  <si>
    <t>81260</t>
  </si>
  <si>
    <t>R1-1908736</t>
  </si>
  <si>
    <t>On Enhancements to Initial Access Procedures for NR-U</t>
  </si>
  <si>
    <t>Michel Robert</t>
  </si>
  <si>
    <t>43341</t>
  </si>
  <si>
    <t>R1-1908737</t>
  </si>
  <si>
    <t>Two-stage SCI design and adaptive DMRS support for sidelink</t>
  </si>
  <si>
    <t>Futurewei</t>
  </si>
  <si>
    <t>Philippe Sartori</t>
  </si>
  <si>
    <t>82282</t>
  </si>
  <si>
    <t>R1-1908738</t>
  </si>
  <si>
    <t>Views on mode-1 resource allocation</t>
  </si>
  <si>
    <t>R1-1908739</t>
  </si>
  <si>
    <t>Views on mode-2 resource allocation</t>
  </si>
  <si>
    <t>R1-1908740</t>
  </si>
  <si>
    <t>PSBCH content</t>
  </si>
  <si>
    <t>R1-1909463</t>
  </si>
  <si>
    <t>R1-1908741</t>
  </si>
  <si>
    <t>Views on physical layer procedures for sidelink</t>
  </si>
  <si>
    <t>R1-1908742</t>
  </si>
  <si>
    <t>R1-1908743</t>
  </si>
  <si>
    <t>Support of ProSe on the sidelink</t>
  </si>
  <si>
    <t>74</t>
  </si>
  <si>
    <t>7.2.4</t>
  </si>
  <si>
    <t>5G V2X with NR sidelink</t>
  </si>
  <si>
    <t>R1-1908744</t>
  </si>
  <si>
    <t>Further reply on Response on Sidelink HARQ Feedback for Groupcast</t>
  </si>
  <si>
    <t>R1-1908745</t>
  </si>
  <si>
    <t>Reply LS on NR V2X resource pool configuration and selection</t>
  </si>
  <si>
    <t>R1-1908746</t>
  </si>
  <si>
    <t>QoS Management for NR sidelink</t>
  </si>
  <si>
    <t>Fraunhofer IIS, Fraunhofer HHI</t>
  </si>
  <si>
    <t>Elke Roth-Mandutz</t>
  </si>
  <si>
    <t>70698</t>
  </si>
  <si>
    <t>R1-1908747</t>
  </si>
  <si>
    <t>UE-Group WUS in NB-IoT</t>
  </si>
  <si>
    <t>R1-1908748</t>
  </si>
  <si>
    <t>DL Quality Report on non-anchor carrier in NB-IoT</t>
  </si>
  <si>
    <t>R1-1908749</t>
  </si>
  <si>
    <t xml:space="preserve">NRS presence on  non-anchor carrier in NB-IoT</t>
  </si>
  <si>
    <t>R1-1908750</t>
  </si>
  <si>
    <t>Alignment on TA offset notation</t>
  </si>
  <si>
    <t>Jianwei Zhang</t>
  </si>
  <si>
    <t>75976</t>
  </si>
  <si>
    <t>R1-1908751</t>
  </si>
  <si>
    <t>Correction on PRACH signal generation</t>
  </si>
  <si>
    <t>draft CR is endorsed, to be included in 38.211 alignment CR</t>
  </si>
  <si>
    <t>R1-1908752</t>
  </si>
  <si>
    <t>Correction on UE receiving PDSCH procedure in FR2</t>
  </si>
  <si>
    <t>R1-1909566</t>
  </si>
  <si>
    <t>R1-1908753</t>
  </si>
  <si>
    <t>Serkan Dost</t>
  </si>
  <si>
    <t>66389</t>
  </si>
  <si>
    <t>R1-1908754</t>
  </si>
  <si>
    <t>R1-1908755</t>
  </si>
  <si>
    <t>Discussion on enhancements to scheduling/HARQ for NR URLLC</t>
  </si>
  <si>
    <t>Quang Nhan</t>
  </si>
  <si>
    <t>79851</t>
  </si>
  <si>
    <t>R1-1908756</t>
  </si>
  <si>
    <t>UE group wake up signal for MTC</t>
  </si>
  <si>
    <t>Sony</t>
  </si>
  <si>
    <t>Martin Beale</t>
  </si>
  <si>
    <t>82077</t>
  </si>
  <si>
    <t>R1-1907191</t>
  </si>
  <si>
    <t>R1-1908757</t>
  </si>
  <si>
    <t>Considerations in using PUR</t>
  </si>
  <si>
    <t>R1-1908758</t>
  </si>
  <si>
    <t>On scheduling of multiple DL/UL transport blocks</t>
  </si>
  <si>
    <t>R1-1908759</t>
  </si>
  <si>
    <t>Considerations in the support of quality report in Msg3</t>
  </si>
  <si>
    <t>R1-1908760</t>
  </si>
  <si>
    <t>Overhead reduction in signalling of neighbour cell RSS parameters</t>
  </si>
  <si>
    <t>R1-1908761</t>
  </si>
  <si>
    <t>UE group wake up signal for NB-IoT</t>
  </si>
  <si>
    <t>R1-1907192</t>
  </si>
  <si>
    <t>R1-1908762</t>
  </si>
  <si>
    <t>R1-1906848</t>
  </si>
  <si>
    <t>R1-1910743</t>
  </si>
  <si>
    <t>R1-1908763</t>
  </si>
  <si>
    <t>Discussion on procedures for 2-Step RACH</t>
  </si>
  <si>
    <t>R1-1906831</t>
  </si>
  <si>
    <t>R1-1910744</t>
  </si>
  <si>
    <t>R1-1908764</t>
  </si>
  <si>
    <t>DL Signals and Channels for NR-U</t>
  </si>
  <si>
    <t>R1-1906833</t>
  </si>
  <si>
    <t>R1-1910758</t>
  </si>
  <si>
    <t>R1-1908765</t>
  </si>
  <si>
    <t>Channel access for NR unlicensed operations</t>
  </si>
  <si>
    <t>R1-1910759</t>
  </si>
  <si>
    <t>R1-1908766</t>
  </si>
  <si>
    <t>Enhancements to initial access procedures for NR-U</t>
  </si>
  <si>
    <t>R1-1906835</t>
  </si>
  <si>
    <t>R1-1910760</t>
  </si>
  <si>
    <t>R1-1908767</t>
  </si>
  <si>
    <t>R1-1906836</t>
  </si>
  <si>
    <t>R1-1910761</t>
  </si>
  <si>
    <t>R1-1908768</t>
  </si>
  <si>
    <t>Enhancements to Configured Grants in NR-U</t>
  </si>
  <si>
    <t>R1-1910762</t>
  </si>
  <si>
    <t>R1-1908769</t>
  </si>
  <si>
    <t>UL Wideband operation for NR Unlicensed</t>
  </si>
  <si>
    <t>R1-1906837</t>
  </si>
  <si>
    <t>R1-1910763</t>
  </si>
  <si>
    <t>R1-1908770</t>
  </si>
  <si>
    <t>R1-1908771</t>
  </si>
  <si>
    <t>Discussion on mode 2 resource allocation for NR sidelink</t>
  </si>
  <si>
    <t>R1-1908772</t>
  </si>
  <si>
    <t>R1-1908773</t>
  </si>
  <si>
    <t>Calibration results of system level simulation</t>
  </si>
  <si>
    <t>R1-1908774</t>
  </si>
  <si>
    <t>Discussion on physical layer control procedures</t>
  </si>
  <si>
    <t>R1-1906829</t>
  </si>
  <si>
    <t>R1-1909506, R1-1910746</t>
  </si>
  <si>
    <t>R1-1908775</t>
  </si>
  <si>
    <t>Discussion on uplink timing advance and RACH procedure</t>
  </si>
  <si>
    <t>R1-1906830</t>
  </si>
  <si>
    <t>R1-1908776</t>
  </si>
  <si>
    <t>Consideration on delay-tolerant HARQ for NTN</t>
  </si>
  <si>
    <t>R1-1906849</t>
  </si>
  <si>
    <t>R1-1910748</t>
  </si>
  <si>
    <t>R1-1908777</t>
  </si>
  <si>
    <t>DCI Format for URLLC</t>
  </si>
  <si>
    <t>R1-1908778</t>
  </si>
  <si>
    <t>R1-1908779</t>
  </si>
  <si>
    <t>PUSCH Enhancements for URLLC</t>
  </si>
  <si>
    <t>R1-1908780</t>
  </si>
  <si>
    <t>Scheduling enhancements for URLLC</t>
  </si>
  <si>
    <t>R1-1906843</t>
  </si>
  <si>
    <t>R1-1908781</t>
  </si>
  <si>
    <t>UL Inter UE transmission prioritisation &amp; multiplexing</t>
  </si>
  <si>
    <t>R1-1908782</t>
  </si>
  <si>
    <t>Enhanced UL configured grant transmission for URLLC</t>
  </si>
  <si>
    <t>R1-1906850</t>
  </si>
  <si>
    <t>R1-1910773</t>
  </si>
  <si>
    <t>R1-1908783</t>
  </si>
  <si>
    <t>Considerations on Multi-TRP/Panel Transmission</t>
  </si>
  <si>
    <t>R1-1910749</t>
  </si>
  <si>
    <t>R1-1908784</t>
  </si>
  <si>
    <t>R1-1906851</t>
  </si>
  <si>
    <t>R1-1910750</t>
  </si>
  <si>
    <t>R1-1908785</t>
  </si>
  <si>
    <t>Operation of PDCCH-based power saving channel</t>
  </si>
  <si>
    <t>R1-1908786</t>
  </si>
  <si>
    <t>On cross-slot scheduling for NR power saving</t>
  </si>
  <si>
    <t>R1-1908787</t>
  </si>
  <si>
    <t>UE assistance information management for NR power saving</t>
  </si>
  <si>
    <t>R1-1908788</t>
  </si>
  <si>
    <t>R1-1910754</t>
  </si>
  <si>
    <t>R1-1908789</t>
  </si>
  <si>
    <t>R1-1906853</t>
  </si>
  <si>
    <t>R1-1910755</t>
  </si>
  <si>
    <t>R1-1908790</t>
  </si>
  <si>
    <t>UE measurements for NR Positioning</t>
  </si>
  <si>
    <t>R1-1906854</t>
  </si>
  <si>
    <t>R1-1910756</t>
  </si>
  <si>
    <t>R1-1908791</t>
  </si>
  <si>
    <t>Physical-layer procedures to support NR positioning</t>
  </si>
  <si>
    <t>R1-1910757</t>
  </si>
  <si>
    <t>R1-1908792</t>
  </si>
  <si>
    <t>Tetsuya Yamamoto</t>
  </si>
  <si>
    <t>59095</t>
  </si>
  <si>
    <t>R1-1906863</t>
  </si>
  <si>
    <t>R1-1909503</t>
  </si>
  <si>
    <t>R1-1908793</t>
  </si>
  <si>
    <t>R1-1906864</t>
  </si>
  <si>
    <t>R1-1910776</t>
  </si>
  <si>
    <t>R1-1908794</t>
  </si>
  <si>
    <t>Mode 1 resource allocation schemes on sidelink</t>
  </si>
  <si>
    <t>ZTE,Sanechips</t>
  </si>
  <si>
    <t>R1-1908795</t>
  </si>
  <si>
    <t>Mode 2 resource allocation schemes on sidelink</t>
  </si>
  <si>
    <t>R1-1908796</t>
  </si>
  <si>
    <t>Discussion on NR Uu controlling LTE sidelink</t>
  </si>
  <si>
    <t>R1-1908797</t>
  </si>
  <si>
    <t>In-device coexistence between NR V2X and LTE V2X</t>
  </si>
  <si>
    <t>R1-1908798</t>
  </si>
  <si>
    <t>R1-1910989</t>
  </si>
  <si>
    <t>R1-1908799</t>
  </si>
  <si>
    <t>Discussion on UCI enhancement for URLLC</t>
  </si>
  <si>
    <t>R1-1906866</t>
  </si>
  <si>
    <t>R1-1910990</t>
  </si>
  <si>
    <t>R1-1908800</t>
  </si>
  <si>
    <t>Discussion on scheduling/HARQ enhancement for URLLC</t>
  </si>
  <si>
    <t>R1-1906867</t>
  </si>
  <si>
    <t>R1-1910991</t>
  </si>
  <si>
    <t>R1-1908801</t>
  </si>
  <si>
    <t>Discussion on URLLC enhancements for grant-free transmission</t>
  </si>
  <si>
    <t>R1-1906868</t>
  </si>
  <si>
    <t>R1-1910992</t>
  </si>
  <si>
    <t>R1-1908802</t>
  </si>
  <si>
    <t>Naoya Shibaike</t>
  </si>
  <si>
    <t>73725</t>
  </si>
  <si>
    <t>R1-1910840</t>
  </si>
  <si>
    <t>R1-1908803</t>
  </si>
  <si>
    <t>Discussion on physical layer structure for sidelink in NR V2X</t>
  </si>
  <si>
    <t>R1-1910841</t>
  </si>
  <si>
    <t>R1-1908804</t>
  </si>
  <si>
    <t>Discussion on sidelink resource allocation in mode 2 for NR V2X</t>
  </si>
  <si>
    <t>R1-1910842</t>
  </si>
  <si>
    <t>R1-1908805</t>
  </si>
  <si>
    <t>Discussion on physical layer procedures for sidelink in NR V2X</t>
  </si>
  <si>
    <t>R1-1910843</t>
  </si>
  <si>
    <t>R1-1908806</t>
  </si>
  <si>
    <t>Discussion on NR-U DRS design</t>
  </si>
  <si>
    <t>ETRI</t>
  </si>
  <si>
    <t>Junghoon Lee</t>
  </si>
  <si>
    <t>88130</t>
  </si>
  <si>
    <t>R1-1907034</t>
  </si>
  <si>
    <t>R1-1910994</t>
  </si>
  <si>
    <t>R1-1908807</t>
  </si>
  <si>
    <t>R1-1907035</t>
  </si>
  <si>
    <t>R1-1910995</t>
  </si>
  <si>
    <t>R1-1908808</t>
  </si>
  <si>
    <t>R1-1910996</t>
  </si>
  <si>
    <t>R1-1908809</t>
  </si>
  <si>
    <t>R1-1907036</t>
  </si>
  <si>
    <t>R1-1908810</t>
  </si>
  <si>
    <t>Discussion on NR V2X sidelink synchronization</t>
  </si>
  <si>
    <t>R1-1907038</t>
  </si>
  <si>
    <t>R1-1908811</t>
  </si>
  <si>
    <t>Discussion on Physical Layer Procedures for NR Sidelink</t>
  </si>
  <si>
    <t>R1-1907037</t>
  </si>
  <si>
    <t>R1-1908812</t>
  </si>
  <si>
    <t>Discussion on Timing Advance for NTN</t>
  </si>
  <si>
    <t>R1-1907039</t>
  </si>
  <si>
    <t>R1-1908813</t>
  </si>
  <si>
    <t>R1-1908814</t>
  </si>
  <si>
    <t>R1-1908815</t>
  </si>
  <si>
    <t>DMRS mapping for PDSCH mapping type B in DSS operation</t>
  </si>
  <si>
    <t>R1-1908816</t>
  </si>
  <si>
    <t>System level evaluation and link budget for NTN</t>
  </si>
  <si>
    <t>Akihiko Nishio</t>
  </si>
  <si>
    <t>81300</t>
  </si>
  <si>
    <t>R1-1908817</t>
  </si>
  <si>
    <t>Configured grant enhancements for NR-U</t>
  </si>
  <si>
    <t>Tomoya Nunome</t>
  </si>
  <si>
    <t>71925</t>
  </si>
  <si>
    <t>R1-1908818</t>
  </si>
  <si>
    <t>Timing advance and RACH aspect for NTN</t>
  </si>
  <si>
    <t>R1-1908819</t>
  </si>
  <si>
    <t>HARQ and blind retransmission for NTN</t>
  </si>
  <si>
    <t>R1-1908820</t>
  </si>
  <si>
    <t>RV cycling in eMTC</t>
  </si>
  <si>
    <t>Qualcomm Incorporated</t>
  </si>
  <si>
    <t>Alberto Rico Alvarino</t>
  </si>
  <si>
    <t>63913</t>
  </si>
  <si>
    <t>13.14.0</t>
  </si>
  <si>
    <t>LTE_MTCe2_L1-Core</t>
  </si>
  <si>
    <t>R1-1908821</t>
  </si>
  <si>
    <t>Localized MPDCCH DMRS ports for 2+4 PRB set</t>
  </si>
  <si>
    <t>R1-1909594</t>
  </si>
  <si>
    <t>R1-1908822</t>
  </si>
  <si>
    <t>Support of larger UL TBS without explicit configuration</t>
  </si>
  <si>
    <t>Qualcomm Incorporated, Ericsson</t>
  </si>
  <si>
    <t>Rel-14</t>
  </si>
  <si>
    <t>14.11.0</t>
  </si>
  <si>
    <t>LTE_feMTC-Core</t>
  </si>
  <si>
    <t>R1-1908823</t>
  </si>
  <si>
    <t>Support of MPDCCH in CRS-less ssp10</t>
  </si>
  <si>
    <t>R1-1909597</t>
  </si>
  <si>
    <t>LTE_UL_CAP_enh-Core</t>
  </si>
  <si>
    <t>R1-1908824</t>
  </si>
  <si>
    <t>TBS scaling with configuration of different modulation orders</t>
  </si>
  <si>
    <t>R1-1909456</t>
  </si>
  <si>
    <t>R1-1908825</t>
  </si>
  <si>
    <t>R1-1908826</t>
  </si>
  <si>
    <t>R1-1908827</t>
  </si>
  <si>
    <t>R1-1908828</t>
  </si>
  <si>
    <t>R1-1908829</t>
  </si>
  <si>
    <t>Support of Quality report in msg3 and connected mode</t>
  </si>
  <si>
    <t>R1-1908830</t>
  </si>
  <si>
    <t>Usage of CRS for MPDCCH</t>
  </si>
  <si>
    <t>R1-1908831</t>
  </si>
  <si>
    <t>CE Mode A and B improvements for non-BL Ues</t>
  </si>
  <si>
    <t>R1-1909559</t>
  </si>
  <si>
    <t>R1-1908832</t>
  </si>
  <si>
    <t>Use of control region for eMTC UEs</t>
  </si>
  <si>
    <t>R1-1908833</t>
  </si>
  <si>
    <t>Measurements based on RSS</t>
  </si>
  <si>
    <t>R1-1908834</t>
  </si>
  <si>
    <t>R1-1908835</t>
  </si>
  <si>
    <t>R1-1908836</t>
  </si>
  <si>
    <t>R1-1908837</t>
  </si>
  <si>
    <t>R1-1908838</t>
  </si>
  <si>
    <t>Support of quality report in msg3 and connected mode</t>
  </si>
  <si>
    <t>R1-1908839</t>
  </si>
  <si>
    <t>R1-1908840</t>
  </si>
  <si>
    <t>R1-1908841</t>
  </si>
  <si>
    <t>Support of longer numerologies for rooftop reception</t>
  </si>
  <si>
    <t>R1-1908842</t>
  </si>
  <si>
    <t>Analysis of CAS reception</t>
  </si>
  <si>
    <t>R1-1908843</t>
  </si>
  <si>
    <t>Numerology with 100us CP</t>
  </si>
  <si>
    <t>R1-1908844</t>
  </si>
  <si>
    <t>Skeleton TR for 36.276</t>
  </si>
  <si>
    <t>draft TR</t>
  </si>
  <si>
    <t>Endorsement</t>
  </si>
  <si>
    <t>36</t>
  </si>
  <si>
    <t>6.2.4</t>
  </si>
  <si>
    <t>LTE-based 5G Terrestrial Broadcast</t>
  </si>
  <si>
    <t>36.276</t>
  </si>
  <si>
    <t>0.0.1</t>
  </si>
  <si>
    <t>LTE_terr_bcast</t>
  </si>
  <si>
    <t>R1-1908845</t>
  </si>
  <si>
    <t>Increased peak data rate for HD-FDD MTC UEs</t>
  </si>
  <si>
    <t>41</t>
  </si>
  <si>
    <t>6.2.5</t>
  </si>
  <si>
    <t>LTE Rel-16 TEIs</t>
  </si>
  <si>
    <t>R1-1909679</t>
  </si>
  <si>
    <t>R1-1908846</t>
  </si>
  <si>
    <t>Wang Gang</t>
  </si>
  <si>
    <t>43643</t>
  </si>
  <si>
    <t>R1-1908847</t>
  </si>
  <si>
    <t>Discussion on initial access signals and channels</t>
  </si>
  <si>
    <t>R1-1908848</t>
  </si>
  <si>
    <t>FS_NR_V2X</t>
  </si>
  <si>
    <t>R1-1908849</t>
  </si>
  <si>
    <t>Discussion on Qos management</t>
  </si>
  <si>
    <t>R1-1908850</t>
  </si>
  <si>
    <t>R1-1908851</t>
  </si>
  <si>
    <t>Mode 1 resource allocation mechanism for NR sidelink</t>
  </si>
  <si>
    <t>R1-1908852</t>
  </si>
  <si>
    <t>Mode 2 resource allocation mechanism for NR sidelink</t>
  </si>
  <si>
    <t>R1-1908853</t>
  </si>
  <si>
    <t>Synchronization mechanism for NR sidelink</t>
  </si>
  <si>
    <t>R1-1908854</t>
  </si>
  <si>
    <t>Physical layer procedures for NR sidelink</t>
  </si>
  <si>
    <t>R1-1908855</t>
  </si>
  <si>
    <t>Discussion on CSI Reporting</t>
  </si>
  <si>
    <t>NR_eMIMO</t>
  </si>
  <si>
    <t>R1-1908856</t>
  </si>
  <si>
    <t>Discussion on multi-TRP operation</t>
  </si>
  <si>
    <t>R1-1908857</t>
  </si>
  <si>
    <t>Discussion on multi-beam operation</t>
  </si>
  <si>
    <t>R1-1908858</t>
  </si>
  <si>
    <t>Correction to PDSCH/PUSCH slot aggregation</t>
  </si>
  <si>
    <t>change in R1-1908858 is endorsed – to be included in 38.214 alignment CR</t>
  </si>
  <si>
    <t>R1-1908859</t>
  </si>
  <si>
    <t>Discussion on multi-TRP transmission</t>
  </si>
  <si>
    <t>R1-1908860</t>
  </si>
  <si>
    <t>CMCC</t>
  </si>
  <si>
    <t>FEI WANG</t>
  </si>
  <si>
    <t>80497</t>
  </si>
  <si>
    <t>R1-1910159</t>
  </si>
  <si>
    <t>R1-1908861</t>
  </si>
  <si>
    <t>Discussion on Procedure for 2-step RACH</t>
  </si>
  <si>
    <t>R1-1906512</t>
  </si>
  <si>
    <t>R1-1910160</t>
  </si>
  <si>
    <t>R1-1908862</t>
  </si>
  <si>
    <t>R1-1908863</t>
  </si>
  <si>
    <t>Discussion on mode-1 resource allocation for NR sidelink</t>
  </si>
  <si>
    <t>R1-1910163</t>
  </si>
  <si>
    <t>R1-1908864</t>
  </si>
  <si>
    <t>Discussion on HARQ feedback for NR V2X</t>
  </si>
  <si>
    <t>R1-1906516</t>
  </si>
  <si>
    <t>R1-1910164</t>
  </si>
  <si>
    <t>R1-1908865</t>
  </si>
  <si>
    <t>Considerations on Timing Advance for Non-Terrestrial Networks</t>
  </si>
  <si>
    <t>R1-1906518</t>
  </si>
  <si>
    <t>R1-1908866</t>
  </si>
  <si>
    <t>Considerations on HARQ for Non-Terrestrial Networks</t>
  </si>
  <si>
    <t>R1-1908867</t>
  </si>
  <si>
    <t>Discussion on UCI enhancements for URLLC</t>
  </si>
  <si>
    <t>R1-1910167</t>
  </si>
  <si>
    <t>R1-1908868</t>
  </si>
  <si>
    <t>Discussion on UL inter UE Tx prioritization/multiplexing</t>
  </si>
  <si>
    <t>R1-1906520</t>
  </si>
  <si>
    <t>R1-1910168</t>
  </si>
  <si>
    <t>R1-1908869</t>
  </si>
  <si>
    <t>Discussion on multi-TRP/panel transmission</t>
  </si>
  <si>
    <t>R1-1906521</t>
  </si>
  <si>
    <t>R1-1910170</t>
  </si>
  <si>
    <t>R1-1908870</t>
  </si>
  <si>
    <t>R1-1906522</t>
  </si>
  <si>
    <t>R1-1910171</t>
  </si>
  <si>
    <t>R1-1908871</t>
  </si>
  <si>
    <t>Discussion on PDCCH-based power saving signal/channel design</t>
  </si>
  <si>
    <t>R1-1910173</t>
  </si>
  <si>
    <t>R1-1908872</t>
  </si>
  <si>
    <t>Discussion on minimum K0/K2 indication</t>
  </si>
  <si>
    <t>R1-1908873</t>
  </si>
  <si>
    <t>Discussion on per-BWP MIMO layer configuration</t>
  </si>
  <si>
    <t>R1-1908874</t>
  </si>
  <si>
    <t>Discussion on UE and gNB measurements</t>
  </si>
  <si>
    <t>R1-1908875</t>
  </si>
  <si>
    <t>Discussion on physical-layer procedures to support NR positioning measurements</t>
  </si>
  <si>
    <t>R1-1906526</t>
  </si>
  <si>
    <t>R1-1910177</t>
  </si>
  <si>
    <t>R1-1908876</t>
  </si>
  <si>
    <t>Discussion on fast activation and deactivation of scell</t>
  </si>
  <si>
    <t>R1-1906528</t>
  </si>
  <si>
    <t>R1-1908877</t>
  </si>
  <si>
    <t>Discussion on necessity of frame boundary alignment of NR CA</t>
  </si>
  <si>
    <t>R1-1906529</t>
  </si>
  <si>
    <t>R1-1908878</t>
  </si>
  <si>
    <t>New measurements and modelling on 28GHz path loss and LOS probability in IIOT scenarios</t>
  </si>
  <si>
    <t>CMCC, BUPT, ZTE</t>
  </si>
  <si>
    <t>R1-1908879</t>
  </si>
  <si>
    <t>New measurements and modelling on fast fading in IIOT scenarios at 28 GHz</t>
  </si>
  <si>
    <t>R1-1908880</t>
  </si>
  <si>
    <t>R1-1908881</t>
  </si>
  <si>
    <t>On Physical Layer Structure for NR sidelink</t>
  </si>
  <si>
    <t>China Telecommunications</t>
  </si>
  <si>
    <t>Jianchi Zhu</t>
  </si>
  <si>
    <t>58216</t>
  </si>
  <si>
    <t>R1-1908882</t>
  </si>
  <si>
    <t>On Physical Layer Procedure for NR sidelink</t>
  </si>
  <si>
    <t>R1-1908883</t>
  </si>
  <si>
    <t>R1-1908884</t>
  </si>
  <si>
    <t>R1-1908885</t>
  </si>
  <si>
    <t>Discussion on Multi-TRP/Panel Transmission enhancements</t>
  </si>
  <si>
    <t>R1-1908886</t>
  </si>
  <si>
    <t>R1-1908887</t>
  </si>
  <si>
    <t>Considering on NR Sidelink Mode 1 Resource Allocations</t>
  </si>
  <si>
    <t>ITRI</t>
  </si>
  <si>
    <t>Hua-Lung Tsai</t>
  </si>
  <si>
    <t>61783</t>
  </si>
  <si>
    <t>R1-1908888</t>
  </si>
  <si>
    <t>Discussion on NR Sidelink Mode 2 Resource Allocation Mechanism</t>
  </si>
  <si>
    <t>R1-1908889</t>
  </si>
  <si>
    <t>Discussion on Sidelink Synchronization Issues and Mechanisms for NR V2X Communication</t>
  </si>
  <si>
    <t>R1-1908890</t>
  </si>
  <si>
    <t>R1-1908891</t>
  </si>
  <si>
    <t>QoS management for LTE and NR congestion control</t>
  </si>
  <si>
    <t>R1-1908892</t>
  </si>
  <si>
    <t>The discussions on NR-Uu controlling LTE sidelink</t>
  </si>
  <si>
    <t>R1-1908893</t>
  </si>
  <si>
    <t>Discussion on Positioning Techniques for UL Reference Signals in NR</t>
  </si>
  <si>
    <t>R1-1908894</t>
  </si>
  <si>
    <t>NR sidelink physical layer structure</t>
  </si>
  <si>
    <t>R1-1908895</t>
  </si>
  <si>
    <t>Synchronization mechanism in NR V2X</t>
  </si>
  <si>
    <t>R1-1908896</t>
  </si>
  <si>
    <t>Discussion on PHY procedures for sidelink</t>
  </si>
  <si>
    <t>R1-1908897</t>
  </si>
  <si>
    <t>Discussion on QoS management</t>
  </si>
  <si>
    <t>R1-1908898</t>
  </si>
  <si>
    <t>Discussion on AS level link management for unicast</t>
  </si>
  <si>
    <t>R1-1908899</t>
  </si>
  <si>
    <t>DRAFT Reply LS on NR V2X resource pool configuration and selection</t>
  </si>
  <si>
    <t>R1-1908900</t>
  </si>
  <si>
    <t>Hanbyul Seo</t>
  </si>
  <si>
    <t>57341</t>
  </si>
  <si>
    <t>R1-1908901</t>
  </si>
  <si>
    <t>Discussion on resource allocation for Mode 1</t>
  </si>
  <si>
    <t>R1-1908902</t>
  </si>
  <si>
    <t>Discussion on resource allocation for Mode 2</t>
  </si>
  <si>
    <t>R1-1908903</t>
  </si>
  <si>
    <t>Discussion on simultaneous configuration of Mode 1 and Mode 2 for a UE</t>
  </si>
  <si>
    <t>R1-1908904</t>
  </si>
  <si>
    <t>Discussion on NR sidelink synchronization mechanism</t>
  </si>
  <si>
    <t>R1-1909518</t>
  </si>
  <si>
    <t>R1-1908905</t>
  </si>
  <si>
    <t>Discussion on in-device coexistence between LTE and NR sidelinks</t>
  </si>
  <si>
    <t>R1-1908906</t>
  </si>
  <si>
    <t>Discussion on physical layer procedure for NR sidelink</t>
  </si>
  <si>
    <t>R1-1908907</t>
  </si>
  <si>
    <t>Discussion on QoS management for NR sidelink</t>
  </si>
  <si>
    <t>R1-1908908</t>
  </si>
  <si>
    <t>R1-1908909</t>
  </si>
  <si>
    <t>R1-1908910</t>
  </si>
  <si>
    <t>Draft Reply LS on Sidelink HARQ Feedback for Groupcast</t>
  </si>
  <si>
    <t>R1-1909868</t>
  </si>
  <si>
    <t>R1-1908911</t>
  </si>
  <si>
    <t>PHY layer structure for NR sidelink</t>
  </si>
  <si>
    <t>Ricardo Blasco Serrano</t>
  </si>
  <si>
    <t>63151</t>
  </si>
  <si>
    <t>R1-1908912</t>
  </si>
  <si>
    <t>Uu-based sidelink resource allocation</t>
  </si>
  <si>
    <t>R1-1908913</t>
  </si>
  <si>
    <t>Resource allocation for Mode-2 transmissions</t>
  </si>
  <si>
    <t>R1-1908914</t>
  </si>
  <si>
    <t>Miscellaneous issues on resource allocation</t>
  </si>
  <si>
    <t>R1-1910535</t>
  </si>
  <si>
    <t>R1-1908915</t>
  </si>
  <si>
    <t>S-SSB design and synchronization protocol for NR SL</t>
  </si>
  <si>
    <t>R1-1908916</t>
  </si>
  <si>
    <t>R1-1907142</t>
  </si>
  <si>
    <t>R1-1908917</t>
  </si>
  <si>
    <t>PHY layer procedures for NR sidelink</t>
  </si>
  <si>
    <t>R1-1908918</t>
  </si>
  <si>
    <t>Congestion control for NR sidelink</t>
  </si>
  <si>
    <t>R1-1908919</t>
  </si>
  <si>
    <t>NR Uu controlling LTE sidelink transmissions</t>
  </si>
  <si>
    <t>R1-1908920</t>
  </si>
  <si>
    <t>On SL RLM and RLF in NR V2X for unicast</t>
  </si>
  <si>
    <t>R1-1908921</t>
  </si>
  <si>
    <t>Draft TP towards Stage 2 CR on MR DC-CA enhancements</t>
  </si>
  <si>
    <t>126</t>
  </si>
  <si>
    <t>7.2.13</t>
  </si>
  <si>
    <t>Multi-RAT Dual-Connectivity and Carrier Aggregation enhancements (LTE, NR)</t>
  </si>
  <si>
    <t>R1-1908922</t>
  </si>
  <si>
    <t>Uplink PC for NR-NR Dual Connectivity</t>
  </si>
  <si>
    <t>R1-1908923</t>
  </si>
  <si>
    <t>Discussion on single uplink operation enhancement for EN-DC</t>
  </si>
  <si>
    <t>R1-1908924</t>
  </si>
  <si>
    <t>Efficient CA design</t>
  </si>
  <si>
    <t>R1-1908925</t>
  </si>
  <si>
    <t>Draft 38.213 CR: Introduction of Cross-carrier Scheduling with Different Numerologies</t>
  </si>
  <si>
    <t>R1-1908926</t>
  </si>
  <si>
    <t>Draft 38.214 CR: Introduction of Cross-carrier Scheduling with Different Numerologies</t>
  </si>
  <si>
    <t>R1-1908927</t>
  </si>
  <si>
    <t>Draft Reply LS on supported BW for initial BWP</t>
  </si>
  <si>
    <t>Nokia</t>
  </si>
  <si>
    <t>R1-1909551</t>
  </si>
  <si>
    <t>R1-1908928</t>
  </si>
  <si>
    <t>Discussion on Multi-beam Operations</t>
  </si>
  <si>
    <t>Asia Pacific Telecom co. Ltd</t>
  </si>
  <si>
    <t>Chien-Chun CHENG</t>
  </si>
  <si>
    <t>80508</t>
  </si>
  <si>
    <t>R1-1908929</t>
  </si>
  <si>
    <t>Discussion on sidelink resource allocation mode 2</t>
  </si>
  <si>
    <t>R1-1908930</t>
  </si>
  <si>
    <t>Discussion on mandatory BWP sizes</t>
  </si>
  <si>
    <t>R1-1908931</t>
  </si>
  <si>
    <t>R1-1908932</t>
  </si>
  <si>
    <t>Draft CR on Correction of a reference to 'COT sharing indication for AUL'</t>
  </si>
  <si>
    <t>R1-1909579</t>
  </si>
  <si>
    <t>LTE_unlic-Core</t>
  </si>
  <si>
    <t>R1-1908933</t>
  </si>
  <si>
    <t>Discussion on delay-tolerant re-transmission mechanisms for NTN</t>
  </si>
  <si>
    <t>R1-1908934</t>
  </si>
  <si>
    <t>R1-1908935</t>
  </si>
  <si>
    <t>Enhancements on Type-II CSI reporting</t>
  </si>
  <si>
    <t>Venkatesh Ramireddy</t>
  </si>
  <si>
    <t>76294</t>
  </si>
  <si>
    <t>R1-1908936</t>
  </si>
  <si>
    <t>Summary of the use of RSS for measurement improvements</t>
  </si>
  <si>
    <t>Sony Europe B.V.</t>
  </si>
  <si>
    <t>Shin horng Wong</t>
  </si>
  <si>
    <t>82042</t>
  </si>
  <si>
    <t>R1-1908937</t>
  </si>
  <si>
    <t>TR 37.985, “Overall description of Radio Access Network (RAN) aspects for Vehicle-to-everything (V2X) based on LTE and NR”</t>
  </si>
  <si>
    <t>Matthew Webb</t>
  </si>
  <si>
    <t>45858</t>
  </si>
  <si>
    <t>R1-1909543</t>
  </si>
  <si>
    <t>37.985</t>
  </si>
  <si>
    <t>0.1.0</t>
  </si>
  <si>
    <t>5G_V2X_NRSL</t>
  </si>
  <si>
    <t>R1-1908938</t>
  </si>
  <si>
    <t>Panasonic</t>
  </si>
  <si>
    <t>Ankit Bhamri</t>
  </si>
  <si>
    <t>72646</t>
  </si>
  <si>
    <t>R1-1908939</t>
  </si>
  <si>
    <t>R1-1908940</t>
  </si>
  <si>
    <t>Discussion on PDCCH-based power saving signal/channel (PoSS)</t>
  </si>
  <si>
    <t>Hongchao Li</t>
  </si>
  <si>
    <t>78071</t>
  </si>
  <si>
    <t>R1-1910597</t>
  </si>
  <si>
    <t>R1-1908941</t>
  </si>
  <si>
    <t>Discussion on cross-slot scheduling for UE power saving</t>
  </si>
  <si>
    <t>Spreadtrum Communications</t>
  </si>
  <si>
    <t>Zhikun Xu</t>
  </si>
  <si>
    <t>65517</t>
  </si>
  <si>
    <t>R1-1908942</t>
  </si>
  <si>
    <t>Consideration on UE adaptation to maximum number of MIMO layers</t>
  </si>
  <si>
    <t>R1-1908943</t>
  </si>
  <si>
    <t>Discussion on HARQ enhancements for NR-U</t>
  </si>
  <si>
    <t>R1-1908944</t>
  </si>
  <si>
    <t>Discussion on UL grant-free transmission enhancements for URLLC</t>
  </si>
  <si>
    <t>R1-1908945</t>
  </si>
  <si>
    <t>Discussion on DL SPS enhancements for URLLC</t>
  </si>
  <si>
    <t>R1-1908946</t>
  </si>
  <si>
    <t>Discussion on PUSCH enhancements for URLLC</t>
  </si>
  <si>
    <t>R1-1908947</t>
  </si>
  <si>
    <t>Discussion on physical layer structure for sidelink</t>
  </si>
  <si>
    <t>R1-1908948</t>
  </si>
  <si>
    <t>Consideration on NR sidelink mode 1 resource allocation</t>
  </si>
  <si>
    <t>R1-1908949</t>
  </si>
  <si>
    <t>Discussion on NR sidelink Mode 2 resource allocation</t>
  </si>
  <si>
    <t>R1-1908950</t>
  </si>
  <si>
    <t>Discussion on synchronization mechanism for NR V2X</t>
  </si>
  <si>
    <t>R1-1908951</t>
  </si>
  <si>
    <t>Considerations on sidelink congestion control</t>
  </si>
  <si>
    <t>R1-1908952</t>
  </si>
  <si>
    <t>Discussion on physical layer procedures for sidelink</t>
  </si>
  <si>
    <t>R1-1908953</t>
  </si>
  <si>
    <t>Correction on PDSCH resource allocation scheduled by PDCCH in Type 0 common search space</t>
  </si>
  <si>
    <t>R1-1909682</t>
  </si>
  <si>
    <t>R1-1908954</t>
  </si>
  <si>
    <t>Discussion on PDCCH enhancements for URLLC</t>
  </si>
  <si>
    <t>R1-1908955</t>
  </si>
  <si>
    <t>R1-1908956</t>
  </si>
  <si>
    <t>Discussion on UL Signals and Channels in NR-U</t>
  </si>
  <si>
    <t>R1-1908957</t>
  </si>
  <si>
    <t>Discussion on Type II CSI enhancement for MU-MIMO</t>
  </si>
  <si>
    <t>R1-1908958</t>
  </si>
  <si>
    <t>Discussion on Multi-TRP transmission</t>
  </si>
  <si>
    <t>R1-1908959</t>
  </si>
  <si>
    <t>R1-1908960</t>
  </si>
  <si>
    <t>Discussion on full TX power for UL transmission</t>
  </si>
  <si>
    <t>R1-1908961</t>
  </si>
  <si>
    <t>Discussion on CSI enhancement for multiple TRP transmission-final</t>
  </si>
  <si>
    <t>R1-1908962</t>
  </si>
  <si>
    <t>Discussion on DL signals and channels for NR-U</t>
  </si>
  <si>
    <t>R1-1908963</t>
  </si>
  <si>
    <t>Discussion on DRS in NR-U</t>
  </si>
  <si>
    <t>R1-1908964</t>
  </si>
  <si>
    <t>Discussion on initial access and mobility in NR-U</t>
  </si>
  <si>
    <t>R1-1908965</t>
  </si>
  <si>
    <t>Discussion on PDCCH-based power saving channel</t>
  </si>
  <si>
    <t>R1-1908966</t>
  </si>
  <si>
    <t>Wideband operation in NR-U</t>
  </si>
  <si>
    <t>R1-1908967</t>
  </si>
  <si>
    <t>R1-1908968</t>
  </si>
  <si>
    <t>Clarification on the RNTI used for scrambling a PUSCH transmission</t>
  </si>
  <si>
    <t>R1-1908969</t>
  </si>
  <si>
    <t>On inter UE Tx prioritization/multiplexing enhancements for NR URLLC</t>
  </si>
  <si>
    <t>R1-1908970</t>
  </si>
  <si>
    <t>UL inter-UE eMBB and URLLC multiplexing enhancements</t>
  </si>
  <si>
    <t>Klaus Hugl</t>
  </si>
  <si>
    <t>68338</t>
  </si>
  <si>
    <t>R1-1908971</t>
  </si>
  <si>
    <t>On Enhanced UL Configured Grant Transmission for NR URLLC and activation/release of multiple SPS configurations</t>
  </si>
  <si>
    <t>R1-1908972</t>
  </si>
  <si>
    <t>On multi-TRP enhancements for NR MIMO in Rel. 16</t>
  </si>
  <si>
    <t>R1-1908973</t>
  </si>
  <si>
    <t>R1-1908974</t>
  </si>
  <si>
    <t>R1-1908975</t>
  </si>
  <si>
    <t>On enhancements for multi-beam operations for NR MIMO in Rel. 16</t>
  </si>
  <si>
    <t>R1-1908976</t>
  </si>
  <si>
    <t>[Draft] Reply LS on propagation delay compensation for reference time information delivery</t>
  </si>
  <si>
    <t>R1-1909847</t>
  </si>
  <si>
    <t>R1-1908977</t>
  </si>
  <si>
    <t>Discussion on procedure of cross-slot scheduling power saving techniques</t>
  </si>
  <si>
    <t>R1-1910598</t>
  </si>
  <si>
    <t>R1-1908978</t>
  </si>
  <si>
    <t>MIMO layer adaptation for NR power saving</t>
  </si>
  <si>
    <t>R1-1910599</t>
  </si>
  <si>
    <t>R1-1908979</t>
  </si>
  <si>
    <t>Draft Reply LS on RAN1/4 feature lists</t>
  </si>
  <si>
    <t>R1-1908980</t>
  </si>
  <si>
    <t>Consideration for scheduling multiple UL/DL TBs</t>
  </si>
  <si>
    <t>Ronen Cohen</t>
  </si>
  <si>
    <t>76092</t>
  </si>
  <si>
    <t>R1-1908981</t>
  </si>
  <si>
    <t>R1-1908982</t>
  </si>
  <si>
    <t>Consideration for preconfigured uplink resources (PUR)</t>
  </si>
  <si>
    <t>R1-1908983</t>
  </si>
  <si>
    <t>R1-1908984</t>
  </si>
  <si>
    <t>NTN operation for Doppler and Timing Advance</t>
  </si>
  <si>
    <t>Zhisong Zuo</t>
  </si>
  <si>
    <t>80113</t>
  </si>
  <si>
    <t>R1-1908985</t>
  </si>
  <si>
    <t>Delay-tolerant HARQ operation for NTN</t>
  </si>
  <si>
    <t>R1-1908986</t>
  </si>
  <si>
    <t>SSB TX/RX for IAB inter-node measurements</t>
  </si>
  <si>
    <t>Keeth Jayasinghe</t>
  </si>
  <si>
    <t>64118</t>
  </si>
  <si>
    <t>R1-1908987</t>
  </si>
  <si>
    <t>R1-1908988</t>
  </si>
  <si>
    <t>Open items with IAB Case #1 timing</t>
  </si>
  <si>
    <t>R1-1908989</t>
  </si>
  <si>
    <t>Predictive BSR for IAB</t>
  </si>
  <si>
    <t>R1-1908990</t>
  </si>
  <si>
    <t>On multi-TRP and multi-panel</t>
  </si>
  <si>
    <t>Mattias Frenne</t>
  </si>
  <si>
    <t>33019</t>
  </si>
  <si>
    <t>R1-1909465</t>
  </si>
  <si>
    <t>R1-1908991</t>
  </si>
  <si>
    <t>Proposal related to Rel-16 TEI on DSS</t>
  </si>
  <si>
    <t>R1-1908992</t>
  </si>
  <si>
    <t>Detection performance of NR URLLC configured grant in high user density situations</t>
  </si>
  <si>
    <t>Prasanth Karunakaran</t>
  </si>
  <si>
    <t>81809</t>
  </si>
  <si>
    <t>R1-1908993</t>
  </si>
  <si>
    <t>Preliminary Calibration Results for NTN System-Level Evaluations</t>
  </si>
  <si>
    <t>Nomor Research GmbH</t>
  </si>
  <si>
    <t>Christiane Dietrich</t>
  </si>
  <si>
    <t>78838</t>
  </si>
  <si>
    <t>R1-1908994</t>
  </si>
  <si>
    <t>Corrections for TR38.811 Section 6.8.2 Non-Terrestrial Networks channel models</t>
  </si>
  <si>
    <t>Nomor Research GmbH, Fraunhofer HHI, Fraunhofer IIS</t>
  </si>
  <si>
    <t>38.811</t>
  </si>
  <si>
    <t>15.1.0</t>
  </si>
  <si>
    <t>FS_NR_nonterr_nw</t>
  </si>
  <si>
    <t>R1-1908995</t>
  </si>
  <si>
    <t>Corrections for TR38.811 Section 6.7.2 Non-Terrestrial Networks channel models</t>
  </si>
  <si>
    <t>R1-1908996</t>
  </si>
  <si>
    <t>On Downlink Performance in NTN</t>
  </si>
  <si>
    <t>Alexander Hofmann</t>
  </si>
  <si>
    <t>77975</t>
  </si>
  <si>
    <t>R1-1907369</t>
  </si>
  <si>
    <t>Rel-17</t>
  </si>
  <si>
    <t>R1-1908997</t>
  </si>
  <si>
    <t>Baris Goktepe</t>
  </si>
  <si>
    <t>63782</t>
  </si>
  <si>
    <t>R1-1907084</t>
  </si>
  <si>
    <t>R1-1910600</t>
  </si>
  <si>
    <t>R1-1908998</t>
  </si>
  <si>
    <t>FL summary: agreements on Low PAPR RS</t>
  </si>
  <si>
    <t>R1-1908999</t>
  </si>
  <si>
    <t>NTN LLS Calibration Assumptions</t>
  </si>
  <si>
    <t>R1-1909000</t>
  </si>
  <si>
    <t>NTN Regulatory Aspects</t>
  </si>
  <si>
    <t>R1-1909001</t>
  </si>
  <si>
    <t>Channel Access - 10 MHz LBT Considerations</t>
  </si>
  <si>
    <t>VODAFONE</t>
  </si>
  <si>
    <t>Rishikesh Chakraborty</t>
  </si>
  <si>
    <t>76252</t>
  </si>
  <si>
    <t>R1-1909002</t>
  </si>
  <si>
    <t>Path loss data analysis and model proposal for the different indoor industrial sub-scenarios</t>
  </si>
  <si>
    <t>Frank Hsieh</t>
  </si>
  <si>
    <t>82532</t>
  </si>
  <si>
    <t>R1-1909003</t>
  </si>
  <si>
    <t>Indoor industrial channel model calibration results</t>
  </si>
  <si>
    <t>R1-1909004</t>
  </si>
  <si>
    <t>FFT Window Positioning Strategies for the PMCH</t>
  </si>
  <si>
    <t>Jordi Gimenez</t>
  </si>
  <si>
    <t>76080</t>
  </si>
  <si>
    <t>Results on FFT window alignment strategies for PMCH and performance.</t>
  </si>
  <si>
    <t>R1-1909005</t>
  </si>
  <si>
    <t>TDD Timing on FDD Bands for Dual Uplink EN-DC</t>
  </si>
  <si>
    <t>R1-1909006</t>
  </si>
  <si>
    <t>Carmela Cozzo</t>
  </si>
  <si>
    <t>82420</t>
  </si>
  <si>
    <t>R1-1909007</t>
  </si>
  <si>
    <t>Views on UE power saving topics</t>
  </si>
  <si>
    <t>R1-1909008</t>
  </si>
  <si>
    <t>Correction on higher layer configured transmission and reception</t>
  </si>
  <si>
    <t>Xingqin Lin</t>
  </si>
  <si>
    <t>67645</t>
  </si>
  <si>
    <t>draft CR in R1-1909008 is endorsed, to be included in 38.213 alignment CR</t>
  </si>
  <si>
    <t>R1-1909009</t>
  </si>
  <si>
    <t>DL signals and channels for gNB initiated COT</t>
  </si>
  <si>
    <t>Aata El Hamss</t>
  </si>
  <si>
    <t>71288</t>
  </si>
  <si>
    <t>R1-1909010</t>
  </si>
  <si>
    <t>Channel access in NR-U</t>
  </si>
  <si>
    <t>R1-1909011</t>
  </si>
  <si>
    <t>Initial Access and Mobility Procedures in NR-U</t>
  </si>
  <si>
    <t>R1-1909012</t>
  </si>
  <si>
    <t>Dynamic HARQ codebook for NR-U</t>
  </si>
  <si>
    <t>R1-1909013</t>
  </si>
  <si>
    <t>Configured grant UCI for NR-U</t>
  </si>
  <si>
    <t>R1-1909014</t>
  </si>
  <si>
    <t>NR-U Wideband operation</t>
  </si>
  <si>
    <t>R1-1909015</t>
  </si>
  <si>
    <t>Sidelink Physical Layer Structure</t>
  </si>
  <si>
    <t>Kyocera Corporation</t>
  </si>
  <si>
    <t>Amit Kalhan</t>
  </si>
  <si>
    <t>41305</t>
  </si>
  <si>
    <t>R1-1909016</t>
  </si>
  <si>
    <t>[draft] reply LS on supported BW for initial BWP</t>
  </si>
  <si>
    <t>R1-1909017</t>
  </si>
  <si>
    <t>Further reply on Combinations of Uu QoS characteristics values for V2X services</t>
  </si>
  <si>
    <t>Weimin Xiao</t>
  </si>
  <si>
    <t>82304</t>
  </si>
  <si>
    <t>SA2</t>
  </si>
  <si>
    <t>RAN2, RAN3</t>
  </si>
  <si>
    <t>R1-1909018</t>
  </si>
  <si>
    <t>TDD Cooperative MIMO enhancement via sounding based interference probing</t>
  </si>
  <si>
    <t>133</t>
  </si>
  <si>
    <t>7.3</t>
  </si>
  <si>
    <t>R1-1909019</t>
  </si>
  <si>
    <t>Correction on SRS carrier-based switching in TS38.214</t>
  </si>
  <si>
    <t>draft CR in R1-1909019 is endorsed for inclusion as part of alignment CR for TS38.214.</t>
  </si>
  <si>
    <t>R1-1909020</t>
  </si>
  <si>
    <t>Discussion on SRS carrier-based switching</t>
  </si>
  <si>
    <t>R1-1909021</t>
  </si>
  <si>
    <t>NR fast SCell activation</t>
  </si>
  <si>
    <t>R1-1909022</t>
  </si>
  <si>
    <t>TEI for UE to expect PDSCH only on the available resources of the PDSCH resource assignment</t>
  </si>
  <si>
    <t>R1-1909023</t>
  </si>
  <si>
    <t>R1-1909466</t>
  </si>
  <si>
    <t>R1-1909024</t>
  </si>
  <si>
    <t>SSB-based IAB node discovery and measurement</t>
  </si>
  <si>
    <t>Erik Dahlman</t>
  </si>
  <si>
    <t>76328</t>
  </si>
  <si>
    <t>R1-1909025</t>
  </si>
  <si>
    <t>Preamble Format of IAB-specific RACH Configuration</t>
  </si>
  <si>
    <t>R1-1909026</t>
  </si>
  <si>
    <t>IAB resource configuration and multiplexing</t>
  </si>
  <si>
    <t>R1-1909027</t>
  </si>
  <si>
    <t>IAB OTA Timing Alignment – Signalling</t>
  </si>
  <si>
    <t>R1-1909028</t>
  </si>
  <si>
    <t>On Physical Layer Structure for NR V2X Sidelink</t>
  </si>
  <si>
    <t>Moon-il Lee</t>
  </si>
  <si>
    <t>46436</t>
  </si>
  <si>
    <t>R1-1909029</t>
  </si>
  <si>
    <t>On NR Sidelink Mode 1 Resource Allocation</t>
  </si>
  <si>
    <t>R1-1909030</t>
  </si>
  <si>
    <t>NR Sidelink Resource Allocation Mechanism for Mode 2</t>
  </si>
  <si>
    <t>R1-1909031</t>
  </si>
  <si>
    <t>In-device Coexistence between LTE and NR V2X Sidelinks</t>
  </si>
  <si>
    <t>R1-1909032</t>
  </si>
  <si>
    <t>Physical Layer Procedures for NR V2X Sidelink</t>
  </si>
  <si>
    <t>R1-1909033</t>
  </si>
  <si>
    <t>Congestion control and QoS Management for NR-V2X</t>
  </si>
  <si>
    <t>R1-1909034</t>
  </si>
  <si>
    <t>Support of NR Uu Controlling LTE Sidelink</t>
  </si>
  <si>
    <t>R1-1909035</t>
  </si>
  <si>
    <t>Sidelink RLM/RLF for NR V2X</t>
  </si>
  <si>
    <t>R1-1909036</t>
  </si>
  <si>
    <t>PDCCH-based Power Saving Signal Design</t>
  </si>
  <si>
    <t>Erdem Bala</t>
  </si>
  <si>
    <t>72076</t>
  </si>
  <si>
    <t>R1-1909037</t>
  </si>
  <si>
    <t>On Cross-slot Scheduling for UE Power Saving</t>
  </si>
  <si>
    <t>R1-1909038</t>
  </si>
  <si>
    <t>MIMO Layer Adaptation for UE Power Saving</t>
  </si>
  <si>
    <t>R1-1909039</t>
  </si>
  <si>
    <t>CR on Aperiodic TRS</t>
  </si>
  <si>
    <t>Apple Inc.</t>
  </si>
  <si>
    <t>Wei Zeng</t>
  </si>
  <si>
    <t>70918</t>
  </si>
  <si>
    <t>Missing CR# on CR cover sheet</t>
  </si>
  <si>
    <t>0036</t>
  </si>
  <si>
    <t>R1-1909040</t>
  </si>
  <si>
    <t>On Channel Structure for 2 Step RACH</t>
  </si>
  <si>
    <t>R1-1909041</t>
  </si>
  <si>
    <t>On Procedure for 2 Step RACH</t>
  </si>
  <si>
    <t>R1-1909042</t>
  </si>
  <si>
    <t>On COT detection and structure indication for NR-U</t>
  </si>
  <si>
    <t>R1-1909043</t>
  </si>
  <si>
    <t>Enhancement to initial access procedure for NR-U</t>
  </si>
  <si>
    <t>R1-1909044</t>
  </si>
  <si>
    <t>On HARQ and scheduling enhancements for NR-U</t>
  </si>
  <si>
    <t>R1-1909045</t>
  </si>
  <si>
    <t>On enhancements for configuration grant transmissions</t>
  </si>
  <si>
    <t>R1-1909046</t>
  </si>
  <si>
    <t>Considerations on CSI enhancement for MU-MIMO support</t>
  </si>
  <si>
    <t>R1-1909047</t>
  </si>
  <si>
    <t>Remaining Issues for multi-TRP operation</t>
  </si>
  <si>
    <t>R1-1909048</t>
  </si>
  <si>
    <t>Remaining Issues for Multi-beam opeartion</t>
  </si>
  <si>
    <t>R1-1909049</t>
  </si>
  <si>
    <t>Remaining Issues for UL Full Power transmission</t>
  </si>
  <si>
    <t>R1-1909050</t>
  </si>
  <si>
    <t>Further considerations on beam management enhancement</t>
  </si>
  <si>
    <t>R1-1909051</t>
  </si>
  <si>
    <t>Considerations on NR mode 2 resource allocation mechanism</t>
  </si>
  <si>
    <t>R1-1909052</t>
  </si>
  <si>
    <t>Considerations on NR V2X scheduling mechanism</t>
  </si>
  <si>
    <t>R1-1909053</t>
  </si>
  <si>
    <t>Considerations on NR V2X synchronization mechanism</t>
  </si>
  <si>
    <t>R1-1909054</t>
  </si>
  <si>
    <t>Considerations on NR V2X physical layer procedures</t>
  </si>
  <si>
    <t>R1-1909055</t>
  </si>
  <si>
    <t>On UCI enhancements for NR URLLC</t>
  </si>
  <si>
    <t>R1-1909056</t>
  </si>
  <si>
    <t>Considerations on URLLC UL Inter UE Tx prioritization/multiplexing</t>
  </si>
  <si>
    <t>R1-1909057</t>
  </si>
  <si>
    <t>NR URLLC enhancement for cell edge UE</t>
  </si>
  <si>
    <t>R1-1909058</t>
  </si>
  <si>
    <t>PDCCH based power saving channel design for UE power saving</t>
  </si>
  <si>
    <t>R1-1909457</t>
  </si>
  <si>
    <t>R1-1909059</t>
  </si>
  <si>
    <t>Cross slot scheduling design for UE power saving</t>
  </si>
  <si>
    <t>R1-1909060</t>
  </si>
  <si>
    <t>Maximum MIMO layer adaptation for UE power saving</t>
  </si>
  <si>
    <t>R1-1909061</t>
  </si>
  <si>
    <t>Traffic aware UE power saving techniques with UE assistance</t>
  </si>
  <si>
    <t>R1-1909062</t>
  </si>
  <si>
    <t>R1-1909063</t>
  </si>
  <si>
    <t>Remaining issues on enhancements to Single Tx Switched Uplink solution for EN-DC</t>
  </si>
  <si>
    <t>R1-1909064</t>
  </si>
  <si>
    <t>channel access procedure for NR-U</t>
  </si>
  <si>
    <t>KRRI</t>
  </si>
  <si>
    <t>ILMU BYUN</t>
  </si>
  <si>
    <t>81795</t>
  </si>
  <si>
    <t>R1-1910558</t>
  </si>
  <si>
    <t>NR_unlic</t>
  </si>
  <si>
    <t>R1-1909065</t>
  </si>
  <si>
    <t>UCI Enhancements for eURLLC</t>
  </si>
  <si>
    <t>Paul Marinier</t>
  </si>
  <si>
    <t>72016</t>
  </si>
  <si>
    <t>NR_L1enh_URLLC</t>
  </si>
  <si>
    <t>R1-1909066</t>
  </si>
  <si>
    <t>Enhancements to Scheduling/HARQ for eURLLC</t>
  </si>
  <si>
    <t>R1-1909067</t>
  </si>
  <si>
    <t>Enhancements to support inter-IAB node discovery and measurements</t>
  </si>
  <si>
    <t>AT&amp;T</t>
  </si>
  <si>
    <t>Arun Ghosh</t>
  </si>
  <si>
    <t>57084</t>
  </si>
  <si>
    <t>R1-1909068</t>
  </si>
  <si>
    <t>Mechanisms for supporting access and backhaul link multiplexing</t>
  </si>
  <si>
    <t>R1-1909069</t>
  </si>
  <si>
    <t>R1-1909070</t>
  </si>
  <si>
    <t>Physical layer structure design for sidelink</t>
  </si>
  <si>
    <t>R1-1909071</t>
  </si>
  <si>
    <t>Resource allocation mode-1 for NR sidelink</t>
  </si>
  <si>
    <t>R1-1909072</t>
  </si>
  <si>
    <t>Resource allocation mode-2 for NR sidelink</t>
  </si>
  <si>
    <t>R1-1909073</t>
  </si>
  <si>
    <t>R1-1909074</t>
  </si>
  <si>
    <t>Field trial for beam based V2V and V2I communication in FR2</t>
  </si>
  <si>
    <t>R1-1909075</t>
  </si>
  <si>
    <t>Enhancements on multi-TRP Transmission</t>
  </si>
  <si>
    <t>R1-1909076</t>
  </si>
  <si>
    <t>R1-1909077</t>
  </si>
  <si>
    <t>Uplink Power Control for NR-NR DC</t>
  </si>
  <si>
    <t>R1-1909078</t>
  </si>
  <si>
    <t>Remaining issues for initial access signals and channels</t>
  </si>
  <si>
    <t>R1-1909079</t>
  </si>
  <si>
    <t>Remaining issues for downlink signals and channels</t>
  </si>
  <si>
    <t>R1-1909555</t>
  </si>
  <si>
    <t>R1-1909080</t>
  </si>
  <si>
    <t>Remaining issues for wideband operation</t>
  </si>
  <si>
    <t>R1-1909081</t>
  </si>
  <si>
    <t>Correction on UE procedure for transmitting PSCCH in mode 3</t>
  </si>
  <si>
    <t>Sharp</t>
  </si>
  <si>
    <t>Kazunari Yokomakura</t>
  </si>
  <si>
    <t>41341</t>
  </si>
  <si>
    <t>R1-1909723</t>
  </si>
  <si>
    <t>LTE_V2X-Core</t>
  </si>
  <si>
    <t>R1-1909082</t>
  </si>
  <si>
    <t>Correction on UE procedure for sensing measurement in sidelink mode 3</t>
  </si>
  <si>
    <t>R1-1909725</t>
  </si>
  <si>
    <t>LTE_eV2X</t>
  </si>
  <si>
    <t>R1-1909083</t>
  </si>
  <si>
    <t>Corrections of mis-aligned parameter names in TS38.213</t>
  </si>
  <si>
    <t>R1-1909660</t>
  </si>
  <si>
    <t>R1-1909084</t>
  </si>
  <si>
    <t>endorsed in principle - further email discussion needed</t>
  </si>
  <si>
    <t>R1-1909907</t>
  </si>
  <si>
    <t>R1-1909085</t>
  </si>
  <si>
    <t>R1-1909086</t>
  </si>
  <si>
    <t>Downlink structure and procedure for NR-U operation</t>
  </si>
  <si>
    <t>R1-1909087</t>
  </si>
  <si>
    <t>R1-1909088</t>
  </si>
  <si>
    <t>R1-1909089</t>
  </si>
  <si>
    <t>Initial access procedure for NR-U</t>
  </si>
  <si>
    <t>R1-1909090</t>
  </si>
  <si>
    <t>HARQ enhancement for NR unlicensed operation</t>
  </si>
  <si>
    <t>R1-1909091</t>
  </si>
  <si>
    <t>Wideband operation and UL/DL indication for NR-U</t>
  </si>
  <si>
    <t>R1-1909092</t>
  </si>
  <si>
    <t>Resource Indication for IAB and the Timing Issues</t>
  </si>
  <si>
    <t>R1-1909093</t>
  </si>
  <si>
    <t>Remaining timing issues for IAB</t>
  </si>
  <si>
    <t>R1-1909094</t>
  </si>
  <si>
    <t>R1-1907216</t>
  </si>
  <si>
    <t>R1-1909095</t>
  </si>
  <si>
    <t>Resource allocation mode 1 for NR sidelink</t>
  </si>
  <si>
    <t>R1-1907217</t>
  </si>
  <si>
    <t>R1-1909096</t>
  </si>
  <si>
    <t>Resource allocation mode 2 for NR sidelink</t>
  </si>
  <si>
    <t>R1-1907218</t>
  </si>
  <si>
    <t>R1-1909097</t>
  </si>
  <si>
    <t>R1-1907219</t>
  </si>
  <si>
    <t>R1-1909098</t>
  </si>
  <si>
    <t>R1-1907220</t>
  </si>
  <si>
    <t>R1-1909099</t>
  </si>
  <si>
    <t>Discussion on PDCCH enhancements</t>
  </si>
  <si>
    <t>R1-1909100</t>
  </si>
  <si>
    <t>R1-1909101</t>
  </si>
  <si>
    <t>R1-1909102</t>
  </si>
  <si>
    <t>Discussion on enhancements to scheduling/HARQ</t>
  </si>
  <si>
    <t>R1-1909103</t>
  </si>
  <si>
    <t>UL cancelation indication design for enhanced inter UE Tx prioritization/multiplexing</t>
  </si>
  <si>
    <t>R1-1909104</t>
  </si>
  <si>
    <t>R1-1909105</t>
  </si>
  <si>
    <t>Discussion on multi-TRP/panel techniques for URLLC</t>
  </si>
  <si>
    <t>R1-1909106</t>
  </si>
  <si>
    <t>On scheduling/HARQ enhancements for eURLLC</t>
  </si>
  <si>
    <t>III</t>
  </si>
  <si>
    <t>Chun-che Chien</t>
  </si>
  <si>
    <t>43585</t>
  </si>
  <si>
    <t>R1-1909107</t>
  </si>
  <si>
    <t>On frequency compensation, uplink timing and random access in NTN</t>
  </si>
  <si>
    <t>Siva Muruganathan</t>
  </si>
  <si>
    <t>59639</t>
  </si>
  <si>
    <t>R1-1909108</t>
  </si>
  <si>
    <t>Discussion on DL SPS enhancements</t>
  </si>
  <si>
    <t>R1-1909109</t>
  </si>
  <si>
    <t>On more delay-tolerant re-transmission mechanisms for NTN</t>
  </si>
  <si>
    <t>R1-1909110</t>
  </si>
  <si>
    <t>On NTN link level and system level evaluations</t>
  </si>
  <si>
    <t>R1-1909111</t>
  </si>
  <si>
    <t>R1-1909507</t>
  </si>
  <si>
    <t>R1-1909112</t>
  </si>
  <si>
    <t>Further discussion on the scheduling of multiple DL/UL TBs</t>
  </si>
  <si>
    <t>Xiaomi Communications</t>
  </si>
  <si>
    <t>Qin Mu</t>
  </si>
  <si>
    <t>77048</t>
  </si>
  <si>
    <t>R1-1909113</t>
  </si>
  <si>
    <t>Further discussion on transmission in preconfigured UL resources</t>
  </si>
  <si>
    <t>R1-1909114</t>
  </si>
  <si>
    <t>On NTN PAPR reduction and measurement metrics</t>
  </si>
  <si>
    <t>R1-1909115</t>
  </si>
  <si>
    <t>Draft TS38.213 CR on UL cancelation timeline</t>
  </si>
  <si>
    <t>R1-1909116</t>
  </si>
  <si>
    <t>Physical layer structure for NR V2X</t>
  </si>
  <si>
    <t>ITL</t>
  </si>
  <si>
    <t>Donghyun Park</t>
  </si>
  <si>
    <t>58631</t>
  </si>
  <si>
    <t>R1-1909117</t>
  </si>
  <si>
    <t>Physical layer procedure for NR V2X</t>
  </si>
  <si>
    <t>R1-1909118</t>
  </si>
  <si>
    <t>Discussion on single Tx switched uplink</t>
  </si>
  <si>
    <t>R1-1909119</t>
  </si>
  <si>
    <t>Draft TS38.212 CR on VRB-PRB mapping</t>
  </si>
  <si>
    <t>draft CR in R1-1909119 is endorsed, to be included in 38.212 alignment CR</t>
  </si>
  <si>
    <t>R1-1909120</t>
  </si>
  <si>
    <t>Beijing Xiaomi Electronics</t>
  </si>
  <si>
    <t>Mingju Li</t>
  </si>
  <si>
    <t>78079</t>
  </si>
  <si>
    <t>R1-1909121</t>
  </si>
  <si>
    <t>Use Cases and Scenarios for 2-Step RACH</t>
  </si>
  <si>
    <t>Mark Harrison</t>
  </si>
  <si>
    <t>59252</t>
  </si>
  <si>
    <t>52</t>
  </si>
  <si>
    <t>7.2.1</t>
  </si>
  <si>
    <t>Two step RACH for NR</t>
  </si>
  <si>
    <t>R1-1909122</t>
  </si>
  <si>
    <t>Channel Structure for Two-step RACH</t>
  </si>
  <si>
    <t>R1-1909123</t>
  </si>
  <si>
    <t>R1-1909124</t>
  </si>
  <si>
    <t>Performance and design details of 2-step RACH</t>
  </si>
  <si>
    <t>R1-1909467</t>
  </si>
  <si>
    <t>R1-1909125</t>
  </si>
  <si>
    <t>Scheme details and capabilities for full power UL transmission</t>
  </si>
  <si>
    <t>R1-1909468</t>
  </si>
  <si>
    <t>R1-1909126</t>
  </si>
  <si>
    <t>Enhancements on beam management</t>
  </si>
  <si>
    <t>R1-1909127</t>
  </si>
  <si>
    <t>Lu Yin</t>
  </si>
  <si>
    <t>80220</t>
  </si>
  <si>
    <t>R1-1909128</t>
  </si>
  <si>
    <t>[DRAFT] reply LS on RAN1/4 feature lists</t>
  </si>
  <si>
    <t>R1-1909129</t>
  </si>
  <si>
    <t>On UE capability tdm-Pattern and dynamicPowerSharing</t>
  </si>
  <si>
    <t>R1-1909130</t>
  </si>
  <si>
    <t>Correction on slot aggregation</t>
  </si>
  <si>
    <t>ASUSTEK COMPUTER (SHANGHAI)</t>
  </si>
  <si>
    <t>Eddie Lin</t>
  </si>
  <si>
    <t>40159</t>
  </si>
  <si>
    <t>first change in R1-1909130 is endorsed</t>
  </si>
  <si>
    <t>R1-1909567</t>
  </si>
  <si>
    <t>R1-1909131</t>
  </si>
  <si>
    <t>Open issues on SCell fast activation and deactivation</t>
  </si>
  <si>
    <t>R1-1906879</t>
  </si>
  <si>
    <t>R1-1911146</t>
  </si>
  <si>
    <t>R1-1909132</t>
  </si>
  <si>
    <t>R1-1911147</t>
  </si>
  <si>
    <t>R1-1909133</t>
  </si>
  <si>
    <t>PDCCH-based power saving signal/channel for UE adaptation</t>
  </si>
  <si>
    <t>R1-1906877</t>
  </si>
  <si>
    <t>R1-1911148</t>
  </si>
  <si>
    <t>R1-1909134</t>
  </si>
  <si>
    <t>Remaining details of TDRA table adaptation</t>
  </si>
  <si>
    <t>R1-1909135</t>
  </si>
  <si>
    <t>Draft Reply LS on NR fast Scell Activation</t>
  </si>
  <si>
    <t>Ajit Nimbalker</t>
  </si>
  <si>
    <t>80329</t>
  </si>
  <si>
    <t>R1-1909136</t>
  </si>
  <si>
    <t>Correction on NR-DC PDCCH blind decoding capability reporting</t>
  </si>
  <si>
    <t>R1-1909763</t>
  </si>
  <si>
    <t>R1-1909137</t>
  </si>
  <si>
    <t>Correction to UL power allocation for inter-band CA with different FRs</t>
  </si>
  <si>
    <t>draft CR in R1-1909137 is endorsed as part of the alignment CR for TS38.213</t>
  </si>
  <si>
    <t>R1-1909138</t>
  </si>
  <si>
    <t>Design of PDCCH-based power saving signal/channel</t>
  </si>
  <si>
    <t>R1-1909139</t>
  </si>
  <si>
    <t>Procedure for cross-slot scheduling technique</t>
  </si>
  <si>
    <t>R1-1909140</t>
  </si>
  <si>
    <t>MIMO layers configuration per BWP</t>
  </si>
  <si>
    <t>R1-1909141</t>
  </si>
  <si>
    <t>Other aspects of UE power saving</t>
  </si>
  <si>
    <t>R1-1909142</t>
  </si>
  <si>
    <t>Power Control for NR-NR DC</t>
  </si>
  <si>
    <t>R1-1909143</t>
  </si>
  <si>
    <t>Enhancements to single-tx operation for EN-DC</t>
  </si>
  <si>
    <t>R1-1909144</t>
  </si>
  <si>
    <t>Reduced latency Scell management for NR CA</t>
  </si>
  <si>
    <t>R1-1909145</t>
  </si>
  <si>
    <t>Aperiodic CSI-RS triggering and other remaining aspects for MR-DC</t>
  </si>
  <si>
    <t>R1-1909146</t>
  </si>
  <si>
    <t>Remaining issues for backhaul RACH</t>
  </si>
  <si>
    <t>R1-1909147</t>
  </si>
  <si>
    <t>Type II MU-CSI Enhancement</t>
  </si>
  <si>
    <t>Motorola Mobility, Lenovo</t>
  </si>
  <si>
    <t>Vijay Nangia</t>
  </si>
  <si>
    <t>34148</t>
  </si>
  <si>
    <t>R1-1909148</t>
  </si>
  <si>
    <t>R1-1909149</t>
  </si>
  <si>
    <t>Enhanced inter UE Tx prioritization/multiplexing for URLLC</t>
  </si>
  <si>
    <t>R1-1909150</t>
  </si>
  <si>
    <t>Cross-slot scheduling for power saving</t>
  </si>
  <si>
    <t>R1-1909151</t>
  </si>
  <si>
    <t>R1-1909152</t>
  </si>
  <si>
    <t>2-step RACH procedure</t>
  </si>
  <si>
    <t>R1-1909153</t>
  </si>
  <si>
    <t>UCI enhancement and intra-UE prioritization for URLLC</t>
  </si>
  <si>
    <t>R1-1909154</t>
  </si>
  <si>
    <t>PUSCH enhancement for URLLC</t>
  </si>
  <si>
    <t>R1-1909155</t>
  </si>
  <si>
    <t>Discussion on out-of-order scheduling and HARQ</t>
  </si>
  <si>
    <t>R1-1909156</t>
  </si>
  <si>
    <t>Uplink power control for NR-NR DC</t>
  </si>
  <si>
    <t>R1-1909157</t>
  </si>
  <si>
    <t>Power control for multi-panel UE</t>
  </si>
  <si>
    <t>R1-1909158</t>
  </si>
  <si>
    <t>Discussion on transmission in preconfigured UL resources</t>
  </si>
  <si>
    <t>Hai-Han Wang</t>
  </si>
  <si>
    <t>63209</t>
  </si>
  <si>
    <t>R1-1909159</t>
  </si>
  <si>
    <t>Remaining Details for Low PAPR Reference Signals</t>
  </si>
  <si>
    <t>R1-1909160</t>
  </si>
  <si>
    <t>CR on Type-1 HARQ-ACK codebook in physical uplink control channel</t>
  </si>
  <si>
    <t>Hung-hsiang Wang</t>
  </si>
  <si>
    <t>46683</t>
  </si>
  <si>
    <t>Missing CR# on CR cover sheet - change in R1-1909160 is to be included in 38.213 alignment CR</t>
  </si>
  <si>
    <t>0050</t>
  </si>
  <si>
    <t>R1-1909161</t>
  </si>
  <si>
    <t>R1-1909162</t>
  </si>
  <si>
    <t>Discussion on PDCCH monitoring in Phase A</t>
  </si>
  <si>
    <t>R1-1909163</t>
  </si>
  <si>
    <t>R1-1909164</t>
  </si>
  <si>
    <t>R1-1909165</t>
  </si>
  <si>
    <t>Analysis and simulation on resource pool scheme</t>
  </si>
  <si>
    <t>R1-1909166</t>
  </si>
  <si>
    <t>draft reply LS on RAN1/4 feature lists</t>
  </si>
  <si>
    <t>NTT DOCOMO, INC.</t>
  </si>
  <si>
    <t>Hiroki Harada</t>
  </si>
  <si>
    <t>47533</t>
  </si>
  <si>
    <t>R1-1909681</t>
  </si>
  <si>
    <t>R1-1909167</t>
  </si>
  <si>
    <t>Discussion on UE-group wake up signal in MTC</t>
  </si>
  <si>
    <t>R1-1909168</t>
  </si>
  <si>
    <t>R1-1909169</t>
  </si>
  <si>
    <t>Discussion on UE-group wake up signal in NB-IoT</t>
  </si>
  <si>
    <t>R1-1909170</t>
  </si>
  <si>
    <t>R1-1909171</t>
  </si>
  <si>
    <t>Clarification of no PT-RS on PUSCH scheduled by RAR UL grant</t>
  </si>
  <si>
    <t>R1-1909172</t>
  </si>
  <si>
    <t>Discussion on Channel Structure for Two-Step RACH</t>
  </si>
  <si>
    <t>R1-1909173</t>
  </si>
  <si>
    <t>Discussion on Procedure for Two-step RACH</t>
  </si>
  <si>
    <t>R1-1909174</t>
  </si>
  <si>
    <t>R1-1909175</t>
  </si>
  <si>
    <t>R1-1909176</t>
  </si>
  <si>
    <t>R1-1909177</t>
  </si>
  <si>
    <t>R1-1909178</t>
  </si>
  <si>
    <t>R1-1909179</t>
  </si>
  <si>
    <t>R1-1909180</t>
  </si>
  <si>
    <t>R1-1909181</t>
  </si>
  <si>
    <t>R1-1909182</t>
  </si>
  <si>
    <t>R1-1909183</t>
  </si>
  <si>
    <t>R1-1909184</t>
  </si>
  <si>
    <t>R1-1909185</t>
  </si>
  <si>
    <t>R1-1909186</t>
  </si>
  <si>
    <t>NR Sidelink Resource Allocation Mechanism Mode 1</t>
  </si>
  <si>
    <t>R1-1909187</t>
  </si>
  <si>
    <t>NR Sidelink Resource Allocation Mechanism Mode 2</t>
  </si>
  <si>
    <t>R1-1909188</t>
  </si>
  <si>
    <t>R1-1909189</t>
  </si>
  <si>
    <t>In-device coexsistence for NR sidelink</t>
  </si>
  <si>
    <t>R1-1909190</t>
  </si>
  <si>
    <t>Sidelink physical layer procedure for NR V2X</t>
  </si>
  <si>
    <t>R1-1909191</t>
  </si>
  <si>
    <t>Congestion Control for NR Sidelink</t>
  </si>
  <si>
    <t>R1-1909192</t>
  </si>
  <si>
    <t>RLM/RLF for NR sidelink</t>
  </si>
  <si>
    <t>R1-1909193</t>
  </si>
  <si>
    <t>R1-1909194</t>
  </si>
  <si>
    <t>R1-1909195</t>
  </si>
  <si>
    <t>R1-1909196</t>
  </si>
  <si>
    <t>Enhancements to scheduling/HARQ for URLLC</t>
  </si>
  <si>
    <t>R1-1909197</t>
  </si>
  <si>
    <t>UL inter-UE transmission prioritization/multiplexing</t>
  </si>
  <si>
    <t>R1-1909198</t>
  </si>
  <si>
    <t>Enhanced UL transmission with configured grant for URLLC</t>
  </si>
  <si>
    <t>R1-1909199</t>
  </si>
  <si>
    <t>Discussions on DL SPS enhancement and UL intra-UE transmission prioritization/multiplexing</t>
  </si>
  <si>
    <t>R1-1909200</t>
  </si>
  <si>
    <t>Type II CSI Enhancement for MU-MIMO Support</t>
  </si>
  <si>
    <t>R1-1909201</t>
  </si>
  <si>
    <t>R1-1909202</t>
  </si>
  <si>
    <t>Discussion on multi-beam enhancement</t>
  </si>
  <si>
    <t>R1-1909203</t>
  </si>
  <si>
    <t>Full Tx Power UL transmission</t>
  </si>
  <si>
    <t>R1-1909204</t>
  </si>
  <si>
    <t>R1-1909205</t>
  </si>
  <si>
    <t>R1-1909206</t>
  </si>
  <si>
    <t>Discussion on NR Rel-16 TEI for RACH configuration</t>
  </si>
  <si>
    <t>NTT DOCOMO, INC., Nokia, Sharp, Ericsson</t>
  </si>
  <si>
    <t>R1-1909612</t>
  </si>
  <si>
    <t>R1-1909207</t>
  </si>
  <si>
    <t>Discussion on Mode 1 Resource Allocation</t>
  </si>
  <si>
    <t>Mingche Li</t>
  </si>
  <si>
    <t>53966</t>
  </si>
  <si>
    <t>R1-1907229</t>
  </si>
  <si>
    <t>R1-1911022</t>
  </si>
  <si>
    <t>R1-1909208</t>
  </si>
  <si>
    <t>On CSI enhancements for MU-MIMO: UCI parameters, omissions and codebook restrictions</t>
  </si>
  <si>
    <t>Mihai Enescu</t>
  </si>
  <si>
    <t>80922</t>
  </si>
  <si>
    <t>R1-1909209</t>
  </si>
  <si>
    <t>R1-1909210</t>
  </si>
  <si>
    <t>R1-1909211</t>
  </si>
  <si>
    <t>On the full Tx power UL transmission</t>
  </si>
  <si>
    <t>R1-1909212</t>
  </si>
  <si>
    <t>Discussion on sidelink physical layer procedure on NR V2X</t>
  </si>
  <si>
    <t>R1-1907230</t>
  </si>
  <si>
    <t>R1-1911023</t>
  </si>
  <si>
    <t>R1-1909213</t>
  </si>
  <si>
    <t>Draft alignment CR on SRI</t>
  </si>
  <si>
    <t>R1-1909214</t>
  </si>
  <si>
    <t>On NR-U initial access signals/channels</t>
  </si>
  <si>
    <t>Yajun Zhu</t>
  </si>
  <si>
    <t>71337</t>
  </si>
  <si>
    <t>R1-1909215</t>
  </si>
  <si>
    <t>Discussion on the DL signals and channels for NR-U</t>
  </si>
  <si>
    <t>R1-1909216</t>
  </si>
  <si>
    <t>Discussion on NR-U initial access procedure</t>
  </si>
  <si>
    <t>R1-1909217</t>
  </si>
  <si>
    <t>Discussion on the wideband operation for NR-U</t>
  </si>
  <si>
    <t>R1-1909218</t>
  </si>
  <si>
    <t>Weijie Xu</t>
  </si>
  <si>
    <t>72356</t>
  </si>
  <si>
    <t>R1-1909219</t>
  </si>
  <si>
    <t>Further considerations on cross-slot scheduling for power saving</t>
  </si>
  <si>
    <t>R1-1909220</t>
  </si>
  <si>
    <t>R1-1909221</t>
  </si>
  <si>
    <t>Discussion on PDCCH monitoring Reduction</t>
  </si>
  <si>
    <t>R1-1909222</t>
  </si>
  <si>
    <t>On Channel Structure for 2-step RACH</t>
  </si>
  <si>
    <t>R1-1909223</t>
  </si>
  <si>
    <t>On Procedure for 2-step RACH</t>
  </si>
  <si>
    <t>R1-1909224</t>
  </si>
  <si>
    <t>Discussion on efficient Scell operation</t>
  </si>
  <si>
    <t>R1-1909225</t>
  </si>
  <si>
    <t>Enhancements to multi-beam operation</t>
  </si>
  <si>
    <t>Claes Tidestav</t>
  </si>
  <si>
    <t>79461</t>
  </si>
  <si>
    <t>R1-1909226</t>
  </si>
  <si>
    <t>R1-1909227</t>
  </si>
  <si>
    <t>Details on lower-layer mobility enhancements</t>
  </si>
  <si>
    <t>125</t>
  </si>
  <si>
    <t>7.2.12.2</t>
  </si>
  <si>
    <t>R1-1907435</t>
  </si>
  <si>
    <t>R1-1911226</t>
  </si>
  <si>
    <t>R1-1909228</t>
  </si>
  <si>
    <t>Aperiodic CSI-RS triggering for UE reporting beamSwitchTiming values of 224 and 336</t>
  </si>
  <si>
    <t>R1-1909508</t>
  </si>
  <si>
    <t>R1-1909229</t>
  </si>
  <si>
    <t>CSI dropping in C-DRX</t>
  </si>
  <si>
    <t>Peter Gaal</t>
  </si>
  <si>
    <t>57198</t>
  </si>
  <si>
    <t>R1-1909230</t>
  </si>
  <si>
    <t>[DRAFT] Reply LS to RAN 2 on CSI reporting in C-DRX</t>
  </si>
  <si>
    <t>R1-1909836</t>
  </si>
  <si>
    <t>R1-1909231</t>
  </si>
  <si>
    <t>[DRAFT] Reply LS on transmission of short message with multiple beams</t>
  </si>
  <si>
    <t>R1-1909835</t>
  </si>
  <si>
    <t>R1-1909232</t>
  </si>
  <si>
    <t>[DRAFT] Reply LS on supported BW for initial BWP</t>
  </si>
  <si>
    <t>R1-1909233</t>
  </si>
  <si>
    <t>Draft CR on CSI part 1 for type I CSI feedback</t>
  </si>
  <si>
    <t>draft CR in R1-1909233 is endorsed. To be included as part of alignment CR for TS38.214.</t>
  </si>
  <si>
    <t>R1-1909234</t>
  </si>
  <si>
    <t>Draft CR on CQI mapping order</t>
  </si>
  <si>
    <t>draft CR is endorsed in R1-1909234. To be included as part of alignment CR for TS38.212.</t>
  </si>
  <si>
    <t>R1-1909235</t>
  </si>
  <si>
    <t>Discussion on DMRS and LTE CRS collision handling</t>
  </si>
  <si>
    <t>R1-1909236</t>
  </si>
  <si>
    <t>Draft TS 38.213 CR on UE procedure for reporting multiple UCI types</t>
  </si>
  <si>
    <t>R1-1909764</t>
  </si>
  <si>
    <t>R1-1909237</t>
  </si>
  <si>
    <t>Clarifications on NR time ambiguity</t>
  </si>
  <si>
    <t>Email discussion on R1-1909237</t>
  </si>
  <si>
    <t>not concluded</t>
  </si>
  <si>
    <t>R1-1909238</t>
  </si>
  <si>
    <t>Draft CR on MAC-CE activation timing</t>
  </si>
  <si>
    <t>draft CR is endorsed in R1-1909870, to be included in 38.213 alignment CR</t>
  </si>
  <si>
    <t>R1-1909239</t>
  </si>
  <si>
    <t>R1-1909240</t>
  </si>
  <si>
    <t>Procedures for Two-step RACH</t>
  </si>
  <si>
    <t>R1-1909241</t>
  </si>
  <si>
    <t>Other Considerations for Two-Step RACH</t>
  </si>
  <si>
    <t>R1-1909242</t>
  </si>
  <si>
    <t>R1-1909243</t>
  </si>
  <si>
    <t>R1-1909244</t>
  </si>
  <si>
    <t>R1-1909245</t>
  </si>
  <si>
    <t>Channel access procedures for NR unlicensed</t>
  </si>
  <si>
    <t>R1-1909246</t>
  </si>
  <si>
    <t>Initial access and mobility procedures for NR-U</t>
  </si>
  <si>
    <t>R1-1909247</t>
  </si>
  <si>
    <t>Enhancements to Scheduling and HARQ Operation for NR-U</t>
  </si>
  <si>
    <t>R1-1909248</t>
  </si>
  <si>
    <t>Enhancements to configured grants for NR-U</t>
  </si>
  <si>
    <t>R1-1909249</t>
  </si>
  <si>
    <t>Wideband operation for NR-U operation</t>
  </si>
  <si>
    <t>R1-1909250</t>
  </si>
  <si>
    <t>IAB resource management framework</t>
  </si>
  <si>
    <t>NR_IAB-Core</t>
  </si>
  <si>
    <t>R1-1909251</t>
  </si>
  <si>
    <t>IAB node synchronization framework</t>
  </si>
  <si>
    <t>R1-1909525</t>
  </si>
  <si>
    <t>R1-1909252</t>
  </si>
  <si>
    <t>Considerations on Physical Layer aspects of NR V2X</t>
  </si>
  <si>
    <t>R1-1909253</t>
  </si>
  <si>
    <t>Mode 1 Resource allocation for NR-V2X</t>
  </si>
  <si>
    <t>R1-1909254</t>
  </si>
  <si>
    <t>Sidelink Resource Allocation Mechanism for NR V2X</t>
  </si>
  <si>
    <t>R1-1909255</t>
  </si>
  <si>
    <t>Synchronization design for NR V2X</t>
  </si>
  <si>
    <t>R1-1909256</t>
  </si>
  <si>
    <t>Co-existence aspects for NR-V2X and LTE-V2X</t>
  </si>
  <si>
    <t>R1-1909257</t>
  </si>
  <si>
    <t>R1-1909258</t>
  </si>
  <si>
    <t>QoS management and congestion control for sidelink</t>
  </si>
  <si>
    <t>R1-1909259</t>
  </si>
  <si>
    <t>NR Uu control of LTE sidelink</t>
  </si>
  <si>
    <t>R1-1909260</t>
  </si>
  <si>
    <t>Physical Layer Procedures for NTN</t>
  </si>
  <si>
    <t>FS_NR_NTN_solutions</t>
  </si>
  <si>
    <t>R1-1909261</t>
  </si>
  <si>
    <t>RACH Procedure and UL Timing Control for NTN</t>
  </si>
  <si>
    <t>R1-1909262</t>
  </si>
  <si>
    <t>Delay-tolerant Retransmission Mechanisms for NTN</t>
  </si>
  <si>
    <t>R1-1909263</t>
  </si>
  <si>
    <t>On NTN Initial Search and Handover</t>
  </si>
  <si>
    <t>R1-1909264</t>
  </si>
  <si>
    <t>PDCCH Enhancements for eURLLC</t>
  </si>
  <si>
    <t>R1-1909265</t>
  </si>
  <si>
    <t>R1-1909575</t>
  </si>
  <si>
    <t>R1-1909266</t>
  </si>
  <si>
    <t>PUSCH enhancements for eURLLC</t>
  </si>
  <si>
    <t>R1-1909267</t>
  </si>
  <si>
    <t>Enhancements to Scheduling and HARQ for eURLLC</t>
  </si>
  <si>
    <t>R1-1909268</t>
  </si>
  <si>
    <t>Uplink Inter-UE Tx Multiplexing and Prioritization</t>
  </si>
  <si>
    <t>R1-1909269</t>
  </si>
  <si>
    <t>Enhanced Grant-Free Transmissions for eURLLC</t>
  </si>
  <si>
    <t>R1-1909270</t>
  </si>
  <si>
    <t>Remaining design details for URLLC downlink SPS</t>
  </si>
  <si>
    <t>R1-1909271</t>
  </si>
  <si>
    <t>CSI enhancement for MU-MIMO support</t>
  </si>
  <si>
    <t>NR_eMIMO-Core</t>
  </si>
  <si>
    <t>R1-1909272</t>
  </si>
  <si>
    <t>Multi-TRP Enhancements</t>
  </si>
  <si>
    <t>R1-1909273</t>
  </si>
  <si>
    <t>R1-1909274</t>
  </si>
  <si>
    <t>Full Tx power for UL transmissions</t>
  </si>
  <si>
    <t>R1-1909275</t>
  </si>
  <si>
    <t>PDCCH-based power saving channel design</t>
  </si>
  <si>
    <t>R1-1909276</t>
  </si>
  <si>
    <t>Cross-slot scheduling power saving techniques</t>
  </si>
  <si>
    <t>R1-1909277</t>
  </si>
  <si>
    <t>Adaptation of maximum number of MIMO layers</t>
  </si>
  <si>
    <t>R1-1909278</t>
  </si>
  <si>
    <t>R1-1909279</t>
  </si>
  <si>
    <t>R1-1909280</t>
  </si>
  <si>
    <t>R1-1909281</t>
  </si>
  <si>
    <t>Considerations on Phy-layer procedures for NR Positioning</t>
  </si>
  <si>
    <t>R1-1909502</t>
  </si>
  <si>
    <t>R1-1909282</t>
  </si>
  <si>
    <t>Discussion on Pathloss Modeling for Embedded Devices</t>
  </si>
  <si>
    <t>R1-1909283</t>
  </si>
  <si>
    <t>On Additional Modeling Aspects for Indoor Industrial Scenarios</t>
  </si>
  <si>
    <t>R1-1909284</t>
  </si>
  <si>
    <t>On NR mobility enhancements</t>
  </si>
  <si>
    <t>R1-1909285</t>
  </si>
  <si>
    <t>Uplink Power Control Solutions for NR-NR Dual Connectivity</t>
  </si>
  <si>
    <t>R1-1909286</t>
  </si>
  <si>
    <t>Enhancements for EN-DC Single-Tx TDM Operation</t>
  </si>
  <si>
    <t>R1-1909287</t>
  </si>
  <si>
    <t>Fast SCG and Scell activation</t>
  </si>
  <si>
    <t>R1-1909288</t>
  </si>
  <si>
    <t>Remaining issues on cross-carrier scheduling with different numerologies</t>
  </si>
  <si>
    <t>R1-1909469</t>
  </si>
  <si>
    <t>R1-1909289</t>
  </si>
  <si>
    <t>Proposals for NR Rel-16 TEI</t>
  </si>
  <si>
    <t>R1-1909290</t>
  </si>
  <si>
    <t>Discussion on physical layer structure for 5G V2X</t>
  </si>
  <si>
    <t>Qun Zhao</t>
  </si>
  <si>
    <t>73279</t>
  </si>
  <si>
    <t>R1-1909291</t>
  </si>
  <si>
    <t>On Mode 1 resource allocation of V2x communications</t>
  </si>
  <si>
    <t>R1-1909292</t>
  </si>
  <si>
    <t>On Mode 2 resource allocation of V2x communications</t>
  </si>
  <si>
    <t>R1-1909293</t>
  </si>
  <si>
    <t>On Synchronization for 5G V2X</t>
  </si>
  <si>
    <t>R1-1909294</t>
  </si>
  <si>
    <t>On procedures for 5G V2x communications</t>
  </si>
  <si>
    <t>R1-1909295</t>
  </si>
  <si>
    <t>Initial access signals and channels</t>
  </si>
  <si>
    <t>Stephen Grant</t>
  </si>
  <si>
    <t>65572</t>
  </si>
  <si>
    <t>R1-1909296</t>
  </si>
  <si>
    <t>R1-1909297</t>
  </si>
  <si>
    <t>R1-1909298</t>
  </si>
  <si>
    <t>R1-1909299</t>
  </si>
  <si>
    <t>R1-1909300</t>
  </si>
  <si>
    <t>HARQ and scheduling enhancements for NR-U</t>
  </si>
  <si>
    <t>R1-1909301</t>
  </si>
  <si>
    <t>R1-1909302</t>
  </si>
  <si>
    <t>R1-1909303</t>
  </si>
  <si>
    <t>Evaluation results for enhanced PUCCH and PRACH designs</t>
  </si>
  <si>
    <t>R1-1909304</t>
  </si>
  <si>
    <t>Recommendations for NR UE Power Saving</t>
  </si>
  <si>
    <t>R1-1909740</t>
  </si>
  <si>
    <t>R1-1909305</t>
  </si>
  <si>
    <t>Discussion on sidelink structure in NR V2X</t>
  </si>
  <si>
    <t>Denny Huang</t>
  </si>
  <si>
    <t>65852</t>
  </si>
  <si>
    <t>R1-1907367</t>
  </si>
  <si>
    <t>R1-1909306</t>
  </si>
  <si>
    <t>Discussion on Mode 2 resource allocation in NR V2X</t>
  </si>
  <si>
    <t>R1-1909307</t>
  </si>
  <si>
    <t>Discussion on sidelink synchronization mechanism for NR V2X</t>
  </si>
  <si>
    <t>Sung Jun Yoon</t>
  </si>
  <si>
    <t>58632</t>
  </si>
  <si>
    <t>R1-1909308</t>
  </si>
  <si>
    <t>Discussion on RLM in NR V2X</t>
  </si>
  <si>
    <t>R1-1911211</t>
  </si>
  <si>
    <t>R1-1909309</t>
  </si>
  <si>
    <t>R1-1909310</t>
  </si>
  <si>
    <t>SLS evaluation of LBT for short control signaling</t>
  </si>
  <si>
    <t>R1-1909311</t>
  </si>
  <si>
    <t>UE feature discussion for cross-carrier scheduling with different numerologies</t>
  </si>
  <si>
    <t>R1-1909312</t>
  </si>
  <si>
    <t>Discussion on eMBB HO without packet duplication or simultaneous UL PUSCH transmission</t>
  </si>
  <si>
    <t>R1-1909313</t>
  </si>
  <si>
    <t>Further discussion and evaluations for 2-step RACH</t>
  </si>
  <si>
    <t>R1-1909314</t>
  </si>
  <si>
    <t>On backhaul link radio link failure handling for IAB</t>
  </si>
  <si>
    <t>R1-1909315</t>
  </si>
  <si>
    <t>NR DCI/UCI desgin for sidelink resource allocation mode 1</t>
  </si>
  <si>
    <t>R1-1909316</t>
  </si>
  <si>
    <t>On procedure to enable angle resolution for DAoD</t>
  </si>
  <si>
    <t>R1-1909317</t>
  </si>
  <si>
    <t>Other aspects for URLLC/IIOT enhancements</t>
  </si>
  <si>
    <t>Huawei, HiSilicon, SIA</t>
  </si>
  <si>
    <t>R1-1909318</t>
  </si>
  <si>
    <t>Other aspects for channel modeling for IIOT</t>
  </si>
  <si>
    <t>R1-1909715</t>
  </si>
  <si>
    <t>R1-1909319</t>
  </si>
  <si>
    <t>Other issues on NR eMIMO in R16</t>
  </si>
  <si>
    <t>R1-1909320</t>
  </si>
  <si>
    <t>[DRAFT] Reply LS on sidelink HARQ feedback for groupcast</t>
  </si>
  <si>
    <t>R1-1909321</t>
  </si>
  <si>
    <t>Remaining design aspects for NTN</t>
  </si>
  <si>
    <t>R1-1909322</t>
  </si>
  <si>
    <t>[DRAFT] Reply LS on NR V2X AGC settling time</t>
  </si>
  <si>
    <t>R4-1905241, R4-1906062</t>
  </si>
  <si>
    <t>R1-1909323</t>
  </si>
  <si>
    <t>Correction on initial BWP in TS38.213</t>
  </si>
  <si>
    <t>R1-1909324</t>
  </si>
  <si>
    <t>Correction on maximum number of HARQ processes for Case 1 HARQ timing</t>
  </si>
  <si>
    <t>R1-1909574</t>
  </si>
  <si>
    <t>R1-1909325</t>
  </si>
  <si>
    <t>Draft CR on PHR in EN-DC</t>
  </si>
  <si>
    <t>R1-1909699</t>
  </si>
  <si>
    <t>NR_newRAT</t>
  </si>
  <si>
    <t>R1-1909326</t>
  </si>
  <si>
    <t>Removing the TBD issue in 38.214</t>
  </si>
  <si>
    <t>See endorsed TP in meeting report</t>
  </si>
  <si>
    <t>R1-1909327</t>
  </si>
  <si>
    <t>Correction on the size of RBG and PRG in TS38.214</t>
  </si>
  <si>
    <t>R1-1909328</t>
  </si>
  <si>
    <t>Correction on the resource mapping of PTRS and PDSCH in TS38.211</t>
  </si>
  <si>
    <t>R1-1909633</t>
  </si>
  <si>
    <t>R1-1909329</t>
  </si>
  <si>
    <t xml:space="preserve">Correction on the resource mapping of  PDSCH in TS38.214</t>
  </si>
  <si>
    <t>R1-1909634</t>
  </si>
  <si>
    <t>R1-1909330</t>
  </si>
  <si>
    <t>Correction on Tx DC location</t>
  </si>
  <si>
    <t>See R1-1909547</t>
  </si>
  <si>
    <t>R1-1909331</t>
  </si>
  <si>
    <t>On procedure for Two-step RACH</t>
  </si>
  <si>
    <t>Xiaomi Technology</t>
  </si>
  <si>
    <t>Yang Liu</t>
  </si>
  <si>
    <t>66714</t>
  </si>
  <si>
    <t>R1-1909332</t>
  </si>
  <si>
    <t>Meeting report from informal F2F meeting on indoor industrial channel model</t>
  </si>
  <si>
    <t>Asbjorn Grovlen</t>
  </si>
  <si>
    <t>45069</t>
  </si>
  <si>
    <t>118</t>
  </si>
  <si>
    <t>7.2.11</t>
  </si>
  <si>
    <t>Study on Channel Modeling for Indoor Industrial Scenarios</t>
  </si>
  <si>
    <t>R1-1909333</t>
  </si>
  <si>
    <t>List of agreements</t>
  </si>
  <si>
    <t>R1-1909771</t>
  </si>
  <si>
    <t>R1-1909334</t>
  </si>
  <si>
    <t>Addition of indoor industrial channel model</t>
  </si>
  <si>
    <t>R1-1909653</t>
  </si>
  <si>
    <t>38.901</t>
  </si>
  <si>
    <t>15.0.0</t>
  </si>
  <si>
    <t>FS_IIIOT_CM</t>
  </si>
  <si>
    <t>R1-1909335</t>
  </si>
  <si>
    <t>Cluster generation in fast fading modeling</t>
  </si>
  <si>
    <t>R1-1909336</t>
  </si>
  <si>
    <t>Absolute delay modeling</t>
  </si>
  <si>
    <t>R1-1909337</t>
  </si>
  <si>
    <t>Calibration of the indoor industrial channel model</t>
  </si>
  <si>
    <t>R1-1909338</t>
  </si>
  <si>
    <t>On Short Message change periodicity</t>
  </si>
  <si>
    <t>Jorma Kaikkonen</t>
  </si>
  <si>
    <t>80711</t>
  </si>
  <si>
    <t>R1-1909339</t>
  </si>
  <si>
    <t>R1-1909340</t>
  </si>
  <si>
    <t>R1-1909341</t>
  </si>
  <si>
    <t>Adaptation of maximum number of DL MIMO layers</t>
  </si>
  <si>
    <t>R1-1909342</t>
  </si>
  <si>
    <t>UE assistance information</t>
  </si>
  <si>
    <t>R1-1909343</t>
  </si>
  <si>
    <t>Mobility enhancements physical layer aspects</t>
  </si>
  <si>
    <t>R1-1909344</t>
  </si>
  <si>
    <t>Considerations on Channel Structure for Two-step RACH</t>
  </si>
  <si>
    <t>CAICT</t>
  </si>
  <si>
    <t>Zhiyu Yan</t>
  </si>
  <si>
    <t>77488</t>
  </si>
  <si>
    <t>R1-1909345</t>
  </si>
  <si>
    <t>Considerations on Procedure for Two-step RACH</t>
  </si>
  <si>
    <t>R1-1909346</t>
  </si>
  <si>
    <t>Discussions on DL signals and channels design in NR-U</t>
  </si>
  <si>
    <t>R1-1909347</t>
  </si>
  <si>
    <t>Discussions on HARQ enhancements in NR-U</t>
  </si>
  <si>
    <t>R1-1909348</t>
  </si>
  <si>
    <t>Discussion on mechanisms for resource multiplexing among backhaul and access links</t>
  </si>
  <si>
    <t>R1-1909349</t>
  </si>
  <si>
    <t>Considerations on the resource allocation for NR sidelink Mode2</t>
  </si>
  <si>
    <t>R1-1909350</t>
  </si>
  <si>
    <t>Considerations on procedures of NR sidelink</t>
  </si>
  <si>
    <t>R1-1909351</t>
  </si>
  <si>
    <t>R1-1909352</t>
  </si>
  <si>
    <t>R1-1909353</t>
  </si>
  <si>
    <t>R1-1909354</t>
  </si>
  <si>
    <t>Consideration on enhanced UL configured grant transmissions for URLLC</t>
  </si>
  <si>
    <t>R1-1909355</t>
  </si>
  <si>
    <t>R1-1909356</t>
  </si>
  <si>
    <t>Consideration on resources conflict involving multiple configured grant PUSCH</t>
  </si>
  <si>
    <t>R1-1909357</t>
  </si>
  <si>
    <t>Correction on PDSCH type B DMRS location when DMRS collides with a search space set</t>
  </si>
  <si>
    <t>R1-1909358</t>
  </si>
  <si>
    <t>Correction on NR UL transmission simultaneously with LTE UL subframe in EN-DC</t>
  </si>
  <si>
    <t>R1-1909359</t>
  </si>
  <si>
    <t>NR Light for 3GPP Release 17</t>
  </si>
  <si>
    <t>R1-1909360</t>
  </si>
  <si>
    <t>Discussion on physical-layer procedure for NR positioning</t>
  </si>
  <si>
    <t>KDDI Corporation</t>
  </si>
  <si>
    <t>Takeo Ohseki</t>
  </si>
  <si>
    <t>81432</t>
  </si>
  <si>
    <t>R1-1909361</t>
  </si>
  <si>
    <t>Initial access channels for NR-unlicensed</t>
  </si>
  <si>
    <t>WILUS Inc.</t>
  </si>
  <si>
    <t>Minseok Noh</t>
  </si>
  <si>
    <t>62848</t>
  </si>
  <si>
    <t>R1-1909362</t>
  </si>
  <si>
    <t>R1-1909363</t>
  </si>
  <si>
    <t>Channel access procedure for NR-unlicensed</t>
  </si>
  <si>
    <t>R1-1909364</t>
  </si>
  <si>
    <t>Enhancement to initial access procedure for NR-unlicensed</t>
  </si>
  <si>
    <t>R1-1909365</t>
  </si>
  <si>
    <t>R1-1909366</t>
  </si>
  <si>
    <t>On DCI enhancement for NR URLLC</t>
  </si>
  <si>
    <t>R1-1909367</t>
  </si>
  <si>
    <t>On UCI enhancement and intra-UE prioritization/multiplexing for NR URLLC</t>
  </si>
  <si>
    <t>R1-1909368</t>
  </si>
  <si>
    <t>On PUSCH enhancement for NR URLLC</t>
  </si>
  <si>
    <t>R1-1909369</t>
  </si>
  <si>
    <t>On UL cancellation scheme for NR URLLC</t>
  </si>
  <si>
    <t>R1-1909370</t>
  </si>
  <si>
    <t>Discussion on UL configured grant enhancements for NR URLLC</t>
  </si>
  <si>
    <t>R1-1909371</t>
  </si>
  <si>
    <t>On SPS PDSCH for NR URLLC</t>
  </si>
  <si>
    <t>R1-1909372</t>
  </si>
  <si>
    <t>NTN link budget calibration: downlink numerical results</t>
  </si>
  <si>
    <t>ESA</t>
  </si>
  <si>
    <t>Stefano Cioni</t>
  </si>
  <si>
    <t>66664</t>
  </si>
  <si>
    <t>R1-1909373</t>
  </si>
  <si>
    <t>Enhancements to Initial Access Procedures for NR-U</t>
  </si>
  <si>
    <t>Potevio</t>
  </si>
  <si>
    <t>Ying Zhao</t>
  </si>
  <si>
    <t>72815</t>
  </si>
  <si>
    <t>R1-1909374</t>
  </si>
  <si>
    <t>Discussion on RAN2 LS on propagation delay compensation for TSC</t>
  </si>
  <si>
    <t>R1-1909375</t>
  </si>
  <si>
    <t>On additional SRS symbols for DL efficiency enhancements</t>
  </si>
  <si>
    <t>Sebastian Faxér</t>
  </si>
  <si>
    <t>79759</t>
  </si>
  <si>
    <t>R1-1909376</t>
  </si>
  <si>
    <t>Correction of power headroom computation in NB-IoT</t>
  </si>
  <si>
    <t>R1-1909377</t>
  </si>
  <si>
    <t>Clarification of transmission periodicity for periodic and semi-persistent CSI reporting</t>
  </si>
  <si>
    <t>R1-1909735</t>
  </si>
  <si>
    <t>R1-1909378</t>
  </si>
  <si>
    <t>Clarification for PRG size configurations</t>
  </si>
  <si>
    <t>R1-1909379</t>
  </si>
  <si>
    <t>On CSI enhancements for MU-MIMO</t>
  </si>
  <si>
    <t>R1-1909523</t>
  </si>
  <si>
    <t>R1-1909380</t>
  </si>
  <si>
    <t>Enhancements on Multi-TRP/panel transmission</t>
  </si>
  <si>
    <t>Masahito Umehara</t>
  </si>
  <si>
    <t>74340</t>
  </si>
  <si>
    <t>R1-1909381</t>
  </si>
  <si>
    <t>Discussion on NR V2X resource pool configuration and selection</t>
  </si>
  <si>
    <t>R1-1909382</t>
  </si>
  <si>
    <t>R1-1909383</t>
  </si>
  <si>
    <t>Enhancements on multiple TRP or panel transmission</t>
  </si>
  <si>
    <t>Alex Liou</t>
  </si>
  <si>
    <t>65894</t>
  </si>
  <si>
    <t>R1-1907443</t>
  </si>
  <si>
    <t>R1-1911217</t>
  </si>
  <si>
    <t>R1-1909384</t>
  </si>
  <si>
    <t>Discussion on DL signals and channels</t>
  </si>
  <si>
    <t>R1-1911212</t>
  </si>
  <si>
    <t>R1-1909385</t>
  </si>
  <si>
    <t>Correction on CSI-RS based RA procedure triggered by higher layers</t>
  </si>
  <si>
    <t>R1-1909600</t>
  </si>
  <si>
    <t>R1-1909386</t>
  </si>
  <si>
    <t>Details on Uplink PRS Signal Design</t>
  </si>
  <si>
    <t>Mohammad Alawieh</t>
  </si>
  <si>
    <t>65091</t>
  </si>
  <si>
    <t>R1-1909387</t>
  </si>
  <si>
    <t>UE procedures for transmitting UL PRS</t>
  </si>
  <si>
    <t>R1-1909388</t>
  </si>
  <si>
    <t>Considerations on PSFCH Design for NR V2X</t>
  </si>
  <si>
    <t>KT Corp.</t>
  </si>
  <si>
    <t>Ki-Hyeon Park</t>
  </si>
  <si>
    <t>65242</t>
  </si>
  <si>
    <t>R1-1909389</t>
  </si>
  <si>
    <t>DL Frame Structure and COT Structure Aspects for NR-U</t>
  </si>
  <si>
    <t>Alexander Golitschek Edler Von Elbwart</t>
  </si>
  <si>
    <t>73673</t>
  </si>
  <si>
    <t>R1-1907085</t>
  </si>
  <si>
    <t>R1-1911258</t>
  </si>
  <si>
    <t>R1-1909390</t>
  </si>
  <si>
    <t>Extensions for Channel Access Procedures</t>
  </si>
  <si>
    <t>R1-1907086</t>
  </si>
  <si>
    <t>R1-1911259</t>
  </si>
  <si>
    <t>R1-1909391</t>
  </si>
  <si>
    <t>R1-1911260</t>
  </si>
  <si>
    <t>R1-1909392</t>
  </si>
  <si>
    <t>Discussion on DL signals and channels in NR unlicensed</t>
  </si>
  <si>
    <t>Google Inc.</t>
  </si>
  <si>
    <t>Kao-Peng Chou</t>
  </si>
  <si>
    <t>76169</t>
  </si>
  <si>
    <t>R1-1909393</t>
  </si>
  <si>
    <t>CR on determining data TCI in case 2 active TCIs for control + 1 of them for data</t>
  </si>
  <si>
    <t>Qualcomm</t>
  </si>
  <si>
    <t>R1-1909394</t>
  </si>
  <si>
    <t>Feature lead summary of 6.2.1.1 UE group MWUS</t>
  </si>
  <si>
    <t>R1-1909395</t>
  </si>
  <si>
    <t>Presence of NRS on a non-anchor carrier for paging (feature lead summary)</t>
  </si>
  <si>
    <t>R1-1909789</t>
  </si>
  <si>
    <t>R1-1909396</t>
  </si>
  <si>
    <t>void</t>
  </si>
  <si>
    <t>MCC</t>
  </si>
  <si>
    <t>43</t>
  </si>
  <si>
    <t>7</t>
  </si>
  <si>
    <t>NR</t>
  </si>
  <si>
    <t>R1-1909397</t>
  </si>
  <si>
    <t>R1-1909398</t>
  </si>
  <si>
    <t>Discussion on the simulation for NTN</t>
  </si>
  <si>
    <t>Nan Zhang</t>
  </si>
  <si>
    <t>93634</t>
  </si>
  <si>
    <t>R1-1909399</t>
  </si>
  <si>
    <t>Discussion on the physical control procedure NTN</t>
  </si>
  <si>
    <t>R1-1909400</t>
  </si>
  <si>
    <t>Discussion on the TA and PRACH for NTN</t>
  </si>
  <si>
    <t>R1-1909401</t>
  </si>
  <si>
    <t>Discussion on the HARQ procedure for NTN</t>
  </si>
  <si>
    <t>R1-1909402</t>
  </si>
  <si>
    <t>Discussion on physical aspects for NTN</t>
  </si>
  <si>
    <t>R1-1909403</t>
  </si>
  <si>
    <t>Discussion on two-step RACH procedures</t>
  </si>
  <si>
    <t>R1-1909404</t>
  </si>
  <si>
    <t>Discussion on channel access procedures for NR-U</t>
  </si>
  <si>
    <t>Broadcom Limited</t>
  </si>
  <si>
    <t>Shubhodeep Adhikari</t>
  </si>
  <si>
    <t>62546</t>
  </si>
  <si>
    <t>R1-1909405</t>
  </si>
  <si>
    <t>Draft CR on monitoring occasion of SS#0</t>
  </si>
  <si>
    <t>R1-1909632</t>
  </si>
  <si>
    <t>R1-1909406</t>
  </si>
  <si>
    <t>Feature lead summary for NR-U DL Signals and Channels</t>
  </si>
  <si>
    <t>R1-1909761</t>
  </si>
  <si>
    <t>R1-1909407</t>
  </si>
  <si>
    <t>CEWiT</t>
  </si>
  <si>
    <t>Chandrasekaran Mohandoss</t>
  </si>
  <si>
    <t>64252</t>
  </si>
  <si>
    <t>R1-1909455</t>
  </si>
  <si>
    <t>R1-1909408</t>
  </si>
  <si>
    <t>Clarification on the RNTI associated with the PUSCH/PDSCH transmission</t>
  </si>
  <si>
    <t>R1-1909409</t>
  </si>
  <si>
    <t>Early transmission in preconfigured UL resources in NB-IoT</t>
  </si>
  <si>
    <t>R1-1909410</t>
  </si>
  <si>
    <t>Discussion on channel structure for two-step RACH</t>
  </si>
  <si>
    <t>R1-1909411</t>
  </si>
  <si>
    <t>Considerations on UL inter-UE multiplexing for URLLC</t>
  </si>
  <si>
    <t>GUANG LIU</t>
  </si>
  <si>
    <t>64119</t>
  </si>
  <si>
    <t>R1-1907449</t>
  </si>
  <si>
    <t>R1-1911307</t>
  </si>
  <si>
    <t>R1-1909412</t>
  </si>
  <si>
    <t>Remaining issues for PUSCH enhancements</t>
  </si>
  <si>
    <t>R1-1911308</t>
  </si>
  <si>
    <t>R1-1909413</t>
  </si>
  <si>
    <t>R1-1907448</t>
  </si>
  <si>
    <t>R1-1911309</t>
  </si>
  <si>
    <t>R1-1909414</t>
  </si>
  <si>
    <t>Draft reply LS to RAN2 on 2-step RACH overall procedure</t>
  </si>
  <si>
    <t>R1-1909415</t>
  </si>
  <si>
    <t>Priority Indication</t>
  </si>
  <si>
    <t>R1-1909416</t>
  </si>
  <si>
    <t>Default QCL assumption for periodic CSI-RS</t>
  </si>
  <si>
    <t>R1-1909417</t>
  </si>
  <si>
    <t>Aperiodic SRS trigger list correction in 38.212</t>
  </si>
  <si>
    <t>Ericsson LM</t>
  </si>
  <si>
    <t>draft CR in R1-1909417 is endorsed for inclusion as part of alignment CR for TS38.212 with one modification: remove all “v1530”</t>
  </si>
  <si>
    <t>R1-1909418</t>
  </si>
  <si>
    <t>Aperiodic SRS trigger list correction in 38.214</t>
  </si>
  <si>
    <t>draft CR in R1-1909418 is endorsed for inclusion as part of alignment CR for TS38.214.</t>
  </si>
  <si>
    <t>R1-1909419</t>
  </si>
  <si>
    <t>On Physical Layer Structure for NR V2X sidelink</t>
  </si>
  <si>
    <t>Convida Wireless</t>
  </si>
  <si>
    <t>Qing Li</t>
  </si>
  <si>
    <t>78920</t>
  </si>
  <si>
    <t>R1-1909420</t>
  </si>
  <si>
    <t>On HARQ and Power Control for NR V2X Sidelink</t>
  </si>
  <si>
    <t>R1-1909421</t>
  </si>
  <si>
    <t>On Go-To-Sleep Signalling for Power Savings</t>
  </si>
  <si>
    <t>OPPO, CMCC, ZTE</t>
  </si>
  <si>
    <t>R1-1909423</t>
  </si>
  <si>
    <t>Preliminary results on PDCCH over multi-TRP for URLLC</t>
  </si>
  <si>
    <t>R1-1909424</t>
  </si>
  <si>
    <t>Florent Munier</t>
  </si>
  <si>
    <t>46491</t>
  </si>
  <si>
    <t>R1-1909425</t>
  </si>
  <si>
    <t>UL reference signals for NR positioning'</t>
  </si>
  <si>
    <t>R1-1909426</t>
  </si>
  <si>
    <t>UE and gNB measurements for NR positioning</t>
  </si>
  <si>
    <t>R1-1909427</t>
  </si>
  <si>
    <t>Physical Layer procedures in NR positioning</t>
  </si>
  <si>
    <t>R1-1909428</t>
  </si>
  <si>
    <t>On reusing the TRS for positioning purpose</t>
  </si>
  <si>
    <t>R1-1909429</t>
  </si>
  <si>
    <t>[DRAFT] Reply LS on mapping restriction for LCP procedure</t>
  </si>
  <si>
    <t>R2-1908300</t>
  </si>
  <si>
    <t>R1-1909430</t>
  </si>
  <si>
    <t>[DRAFT] Reply LS on NR V2X resource pool configuration and selection</t>
  </si>
  <si>
    <t>R1-1909431</t>
  </si>
  <si>
    <t>[DRAFT] Reply LS on SL RLM / RLF in NR V2X for unicast</t>
  </si>
  <si>
    <t>R1-1909432</t>
  </si>
  <si>
    <t>Draft reply LS on overall procedure for 2-step RACH</t>
  </si>
  <si>
    <t>R1-1909433</t>
  </si>
  <si>
    <t>TEI for PDSCH rate matching and views on DSS</t>
  </si>
  <si>
    <t>R1-1909434</t>
  </si>
  <si>
    <t>Clarification and correction on initial DL BWP</t>
  </si>
  <si>
    <t>R1-1909435</t>
  </si>
  <si>
    <t>Discussion on remaining issues on PHR in EN-DC</t>
  </si>
  <si>
    <t>Huawei, HiSilicon,</t>
  </si>
  <si>
    <t>R1-1909436</t>
  </si>
  <si>
    <t>Clarifications of overlapping PDCCH monitoring occasions in 38.213</t>
  </si>
  <si>
    <t>R1-1909437</t>
  </si>
  <si>
    <t>Summary of IIOT path loss results</t>
  </si>
  <si>
    <t>Huawei, HiSilicon, NTT DOCOMO, CEA-LETI, Fraunhofer HHI, Fraunhofer IIS, Ericsson</t>
  </si>
  <si>
    <t>R1-1909438</t>
  </si>
  <si>
    <t>Sidelink CSI</t>
  </si>
  <si>
    <t>R1-1909439</t>
  </si>
  <si>
    <t>Clarification of QCL assumption for PDSCH reception</t>
  </si>
  <si>
    <t>R1-1909440</t>
  </si>
  <si>
    <t>Correction on the QCL assumptions for PDSCH</t>
  </si>
  <si>
    <t>The second TP in R1-1909439 is endorsed. To be included as part of alignment CR for TS38.214.</t>
  </si>
  <si>
    <t>R1-1909441</t>
  </si>
  <si>
    <t>Correction on SRS Configuration and transmission for Antenna Switching</t>
  </si>
  <si>
    <t>R1-1909442</t>
  </si>
  <si>
    <t>Correction on intra-band EN-DC/NE-DC with single TAG</t>
  </si>
  <si>
    <t>R1-1909709</t>
  </si>
  <si>
    <t>R1-1909443</t>
  </si>
  <si>
    <t>Correction on SFTD measurement</t>
  </si>
  <si>
    <t>R1-1909539</t>
  </si>
  <si>
    <t>R1-1909444</t>
  </si>
  <si>
    <t>Correction on searchspaceSIB1 in TS38.213</t>
  </si>
  <si>
    <t>R1-1909445</t>
  </si>
  <si>
    <t>R1-1909446</t>
  </si>
  <si>
    <t>Correction on UE capability parameter name ThresholdSched-Offset in 38.214</t>
  </si>
  <si>
    <t>R1-1909447</t>
  </si>
  <si>
    <t>Correction on HARQ-ACK codebook in TS38.213</t>
  </si>
  <si>
    <t>proposed text change in Section 2.3 of R1-1909744 is endorsed, to be included in 38.213 alignment CR</t>
  </si>
  <si>
    <t>R1-1909448</t>
  </si>
  <si>
    <t>Correction on PDSCH processing time in TS38.213</t>
  </si>
  <si>
    <t>draft CR in R1-1909448 is endorsed, to be included in 38.213 alignment CR</t>
  </si>
  <si>
    <t>R1-1909449</t>
  </si>
  <si>
    <t>Correction on UE capability parameter for configured TCI states in 38.214</t>
  </si>
  <si>
    <t>See R1-1908452 (on same issue)</t>
  </si>
  <si>
    <t>R1-1909450</t>
  </si>
  <si>
    <t>Correction on frequency hopping in TS38.214</t>
  </si>
  <si>
    <t>draft CR in R1-1909450 is endorsed, to be included in 38.214 alignment CR</t>
  </si>
  <si>
    <t>R1-1909451</t>
  </si>
  <si>
    <t>PDCCH Enhancements for URLLC</t>
  </si>
  <si>
    <t>R1-1909452</t>
  </si>
  <si>
    <t>PUSCH Enhancements for eURLLC</t>
  </si>
  <si>
    <t>R1-1909453</t>
  </si>
  <si>
    <t>Enhanced Inter UE Transmit prioritization/multiplexing for eURLLC</t>
  </si>
  <si>
    <t>R1-1909454</t>
  </si>
  <si>
    <t>NR-U feature lead summary on enhancements to initial access procedure</t>
  </si>
  <si>
    <t>R1-1909661</t>
  </si>
  <si>
    <t>R1-1909592</t>
  </si>
  <si>
    <t>R1-1909458</t>
  </si>
  <si>
    <t>Summary on wide-band operation for NR-U</t>
  </si>
  <si>
    <t>R1-1909459</t>
  </si>
  <si>
    <t>Draft reply LS on mapping restriction for LCP procedure</t>
  </si>
  <si>
    <t>R1-1909460</t>
  </si>
  <si>
    <t>Summary#1 of UL inter UE Tx prioritization/multiplexing</t>
  </si>
  <si>
    <t>R1-1909774</t>
  </si>
  <si>
    <t>R1-1909462</t>
  </si>
  <si>
    <t>Feature lead summary#1 for agenda item 7.2.4.1 Physical layer structure for sidelink</t>
  </si>
  <si>
    <t>R1-1909609</t>
  </si>
  <si>
    <t>R1-1909470</t>
  </si>
  <si>
    <t>Summary of 7.1.3 – resource allocation</t>
  </si>
  <si>
    <t>R1-1909471</t>
  </si>
  <si>
    <t>Summary of 7.1.3 – DCI content</t>
  </si>
  <si>
    <t>R1-1909472</t>
  </si>
  <si>
    <t>Feature lead summary for AI 7.2.4.7: Support of NR Uu controlling LTE sidelink</t>
  </si>
  <si>
    <t>R1-1909713</t>
  </si>
  <si>
    <t>R1-1909473</t>
  </si>
  <si>
    <t>Feature Lead Summary for 7.2.4.6 QoS management</t>
  </si>
  <si>
    <t>R1-1909474</t>
  </si>
  <si>
    <t>Feature lead summary for UL Signals and Channels</t>
  </si>
  <si>
    <t>R1-1909729</t>
  </si>
  <si>
    <t>R1-1909475</t>
  </si>
  <si>
    <t>Feature lead summary for AI 7.2.4.5 Physical layer procedures for sidelink</t>
  </si>
  <si>
    <t>R1-1909476</t>
  </si>
  <si>
    <t>Feature lead summary on enhancements to configured grants</t>
  </si>
  <si>
    <t>R1-1909477</t>
  </si>
  <si>
    <t xml:space="preserve">Feature lead summary  on UL full power transmission</t>
  </si>
  <si>
    <t>R1-1909478</t>
  </si>
  <si>
    <t>FL Summary of Channel Structure for 2-step RACH</t>
  </si>
  <si>
    <t>R1-1909860</t>
  </si>
  <si>
    <t>R1-1909479</t>
  </si>
  <si>
    <t>Summary of 7.2.5.3 on UL timing and PRACH for NTN</t>
  </si>
  <si>
    <t>R1-1909676</t>
  </si>
  <si>
    <t>R1-1909480</t>
  </si>
  <si>
    <t>Summary on UE feature related discussion</t>
  </si>
  <si>
    <t>NTT DOCOMO</t>
  </si>
  <si>
    <t>R1-1909481</t>
  </si>
  <si>
    <t>Feature lead summary on previous agreements and open issues on L1-SINR and SCell BFR</t>
  </si>
  <si>
    <t>R1-1909482</t>
  </si>
  <si>
    <t>Feature lead summary on L1-SINR and SCell BFR</t>
  </si>
  <si>
    <t>R1-1909743</t>
  </si>
  <si>
    <t>R1-1909483</t>
  </si>
  <si>
    <t>Summary of 7.2.6.1 PDCCH enhancements</t>
  </si>
  <si>
    <t>R1-1909484</t>
  </si>
  <si>
    <t>Summary of 7.2.5.4 on more delay-tolerant re-transmission mechanisms in NR-NTN</t>
  </si>
  <si>
    <t>MediaTek</t>
  </si>
  <si>
    <t>R1-1909641</t>
  </si>
  <si>
    <t>R1-1909485</t>
  </si>
  <si>
    <t>FL summary#0 for physical layer control procedures for NTN</t>
  </si>
  <si>
    <t>R1-1909486</t>
  </si>
  <si>
    <t>Feature lead summary of Enhancements on Multi-beam Operations</t>
  </si>
  <si>
    <t>R1-1909687</t>
  </si>
  <si>
    <t>R1-1909487</t>
  </si>
  <si>
    <t>Feature lead summary#1 on Resource allocation for NR sidelink Mode 1</t>
  </si>
  <si>
    <t>R1-1909797</t>
  </si>
  <si>
    <t>R1-1909488</t>
  </si>
  <si>
    <t>Summary#1 for AI 7.2.4.2.2 Mode-2 Resource Allocation</t>
  </si>
  <si>
    <t>Intel</t>
  </si>
  <si>
    <t>R1-1909785</t>
  </si>
  <si>
    <t>R1-1909489</t>
  </si>
  <si>
    <t>Feature lead summary of UE-group wake-up signal in NB-IoT</t>
  </si>
  <si>
    <t>R1-1909490</t>
  </si>
  <si>
    <t>Summary of 7.2.3.4 Mechanism to support the “case-1” OTA timing alignment</t>
  </si>
  <si>
    <t>R1-1909804</t>
  </si>
  <si>
    <t>R1-1909491</t>
  </si>
  <si>
    <t>Summary on UCI enhancements for URLLC</t>
  </si>
  <si>
    <t>R1-1909492</t>
  </si>
  <si>
    <t>Summary of email discussion [97-NR-05] on handling intra-UE collision scenarios for URLLC UCI enhancements</t>
  </si>
  <si>
    <t>R1-1909493</t>
  </si>
  <si>
    <t>Summary of 7.2.6.7 Others</t>
  </si>
  <si>
    <t>R1-1909608</t>
  </si>
  <si>
    <t>R1-1909494</t>
  </si>
  <si>
    <t>Summary of Draft CRs on CA and HARQ-ACK Codebook for Rel-15 NR</t>
  </si>
  <si>
    <t>R1-1909495</t>
  </si>
  <si>
    <t>FL summary for 7.2.10.2 UL Reference Signals for NR Positioning</t>
  </si>
  <si>
    <t>R1-1909616</t>
  </si>
  <si>
    <t>NR_pos-Core</t>
  </si>
  <si>
    <t>R1-1909496</t>
  </si>
  <si>
    <t>Feature lead summary of HARQ enhancements for NR-U</t>
  </si>
  <si>
    <t>R1-1909694</t>
  </si>
  <si>
    <t>R1-1909497</t>
  </si>
  <si>
    <t>Feature lead summary for Scheduling of multiple DL/UL transport blocks for LTE-MTC</t>
  </si>
  <si>
    <t>R1-1909698</t>
  </si>
  <si>
    <t>R1-1909498</t>
  </si>
  <si>
    <t>Feature lead summary for Coexistence of LTE-MTC with NR</t>
  </si>
  <si>
    <t>R1-1909499</t>
  </si>
  <si>
    <t>Feature lead summary#1 on 2 step RACH procedures</t>
  </si>
  <si>
    <t>R1-1909668</t>
  </si>
  <si>
    <t>R1-1909500</t>
  </si>
  <si>
    <t>Summary of efficient and low latency serving cell configuration/activation/setup</t>
  </si>
  <si>
    <t>R1-1909778</t>
  </si>
  <si>
    <t>R1-1909501</t>
  </si>
  <si>
    <t>Feature lead summary of remaining issues on enhancements to single Tx switched uplink for EN-DC</t>
  </si>
  <si>
    <t>R1-1910775</t>
  </si>
  <si>
    <t>R1-1911417</t>
  </si>
  <si>
    <t>R1-1909506</t>
  </si>
  <si>
    <t>vivo, ZTE, NTT DOCOMO, Verizon, Ericsson, SoftBank</t>
  </si>
  <si>
    <t>R1-1909669</t>
  </si>
  <si>
    <t>R1-1909509</t>
  </si>
  <si>
    <t>Summary for Rel.15 CRs on DL SPS and PDSCH/PUSCH scrambling</t>
  </si>
  <si>
    <t>R1-1909510</t>
  </si>
  <si>
    <t>Summary for Rel.16 7.2.6.6 Enhanced UL configured grant transmission</t>
  </si>
  <si>
    <t>R1-1909511</t>
  </si>
  <si>
    <t>Summary of power saving signal/channel</t>
  </si>
  <si>
    <t>R1-1909512</t>
  </si>
  <si>
    <t>Summary of Bandwidth Part Related Draft CRs</t>
  </si>
  <si>
    <t>R1-1909708</t>
  </si>
  <si>
    <t>R1-1909513</t>
  </si>
  <si>
    <t>Summary of 7.2.10.4: PHY procedures for positioning measurements</t>
  </si>
  <si>
    <t>R1-1909643</t>
  </si>
  <si>
    <t>R1-1909514</t>
  </si>
  <si>
    <t>Summary of CE mode A and B improvements for non-BL UEs</t>
  </si>
  <si>
    <t>R1-1909515</t>
  </si>
  <si>
    <t>Summary on simulation assumptions for NTN</t>
  </si>
  <si>
    <t>Thales</t>
  </si>
  <si>
    <t>R1-1909684</t>
  </si>
  <si>
    <t>R1-1909516</t>
  </si>
  <si>
    <t>FL summary on CCS with different SCS</t>
  </si>
  <si>
    <t>R1-1909517</t>
  </si>
  <si>
    <t>Summary on CRs related to rate-matching in NR R15</t>
  </si>
  <si>
    <t>R1-1909520</t>
  </si>
  <si>
    <t>Feature lead summary on AI 7.2.4.3 Sidelink synchronization mechanism</t>
  </si>
  <si>
    <t>R1-1909683</t>
  </si>
  <si>
    <t>R1-1909521</t>
  </si>
  <si>
    <t>Summary of Rel.15 maintenance for PDCCH and search space</t>
  </si>
  <si>
    <t>R1-1909522</t>
  </si>
  <si>
    <t>Summary of Rel.15 maintenance for Scheduling and HARQ</t>
  </si>
  <si>
    <t>R1-1909524</t>
  </si>
  <si>
    <t>LS reply from 3GPP SA5 to RAN1 and RAN3 on OAM requirements for RIM</t>
  </si>
  <si>
    <t>SA5, Nokia Shanghai Bell, Huawei</t>
  </si>
  <si>
    <t>R1-1903676, R3-193245</t>
  </si>
  <si>
    <t>S5-195662</t>
  </si>
  <si>
    <t>R1-1909526</t>
  </si>
  <si>
    <t>Summary of section 7.2.3.2 – Extension of RACH occasions and periodicities for backhaul RACH</t>
  </si>
  <si>
    <t>R1-1909527</t>
  </si>
  <si>
    <t>Summary of contributions on PUSCH enhancements for NR eURLLC (AI 7.2.6.3)</t>
  </si>
  <si>
    <t>R1-1909528</t>
  </si>
  <si>
    <t>Summary of email discussion on remaining aspects of the indoor industrial channel model</t>
  </si>
  <si>
    <t>R1-1909529</t>
  </si>
  <si>
    <t>R1-1909654</t>
  </si>
  <si>
    <t>R1-1909530</t>
  </si>
  <si>
    <t>Feature Lead Summary #1 for NR-V2X AI - 7.2.4.8 Others</t>
  </si>
  <si>
    <t>InterDigital</t>
  </si>
  <si>
    <t>R1-1909531</t>
  </si>
  <si>
    <t>Summary of 7.2.3.3 Mechanisms for resource multiplexing among backhaul and access links</t>
  </si>
  <si>
    <t>R1-1909534</t>
  </si>
  <si>
    <t>Summary of CRs on UCI multiplexing on PUSCH</t>
  </si>
  <si>
    <t>R1-1909730</t>
  </si>
  <si>
    <t>R1-1909535</t>
  </si>
  <si>
    <t>Summary on Multiple TB scheduling enhancement for NB-IoT</t>
  </si>
  <si>
    <t>R1-1909537</t>
  </si>
  <si>
    <t>Rel-15 maintenance summary for PUCCH with long format</t>
  </si>
  <si>
    <t>R1-1909665</t>
  </si>
  <si>
    <t>R1-1909538</t>
  </si>
  <si>
    <t>Summary of 7.1.3 – PUCCH</t>
  </si>
  <si>
    <t>R1-1909626</t>
  </si>
  <si>
    <t>R1-1909630</t>
  </si>
  <si>
    <t>R1-1909540</t>
  </si>
  <si>
    <t>Feature Lead Summary on AI 7.2.10.1 - DL Reference Signals for NR Positioning</t>
  </si>
  <si>
    <t>ZTE, CMCC, OPPO, vivo, Ericsson</t>
  </si>
  <si>
    <t>R1-1909542</t>
  </si>
  <si>
    <t>Summary of 7.2.3.1 Extensions of SSBs for inter-IAB-node discovery and measurements</t>
  </si>
  <si>
    <t>R1-1909651</t>
  </si>
  <si>
    <t>R1-1909544</t>
  </si>
  <si>
    <t>Summary on NR Rel-16 TEI related discussion</t>
  </si>
  <si>
    <t>R1-1909701</t>
  </si>
  <si>
    <t>TEI16</t>
  </si>
  <si>
    <t>R1-1909545</t>
  </si>
  <si>
    <t>R1-1909546</t>
  </si>
  <si>
    <t>Procedures for NR Positioning</t>
  </si>
  <si>
    <t>R1-1909547</t>
  </si>
  <si>
    <t>Summary of discussions on Tx DC location</t>
  </si>
  <si>
    <t>R1-1909548</t>
  </si>
  <si>
    <t>R1-1909549</t>
  </si>
  <si>
    <t>R1-1909550</t>
  </si>
  <si>
    <t>RAN1, Samsung</t>
  </si>
  <si>
    <t>R1-1909853</t>
  </si>
  <si>
    <t>R1-1909553</t>
  </si>
  <si>
    <t>[DRAFT] LS response to SA5 LS on clarification of OAM requirements for RIM</t>
  </si>
  <si>
    <t>R1-1909904</t>
  </si>
  <si>
    <t>S5-195622</t>
  </si>
  <si>
    <t>R1-1909554</t>
  </si>
  <si>
    <t>LS Reply on overall procedure for 2-step RACH</t>
  </si>
  <si>
    <t>RAN1, ZTE</t>
  </si>
  <si>
    <t>R1-1909556</t>
  </si>
  <si>
    <t>Feature lead summary of Support for transmission in preconfigured UL resources</t>
  </si>
  <si>
    <t>R1-1909557</t>
  </si>
  <si>
    <t>Feature lead summary of Coexistence of NB-IoT with NR</t>
  </si>
  <si>
    <t>R1-1909558</t>
  </si>
  <si>
    <t>Draft Reply LS on NR fast SCell activation</t>
  </si>
  <si>
    <t>R1-1909855</t>
  </si>
  <si>
    <t>R1-1909560</t>
  </si>
  <si>
    <t>FL summary after first offline discussion for 7.2.10.2 UL Reference Signals for NR Positioning</t>
  </si>
  <si>
    <t>R1-1909561</t>
  </si>
  <si>
    <t>Draft Reply LS on maximum value of MDBV</t>
  </si>
  <si>
    <t>R1-1909863</t>
  </si>
  <si>
    <t>SA2, RAN2, RAN3, CT3, CT4</t>
  </si>
  <si>
    <t>R1-1909562</t>
  </si>
  <si>
    <t>R1-1909563</t>
  </si>
  <si>
    <t>R1-1909805</t>
  </si>
  <si>
    <t>agreed</t>
  </si>
  <si>
    <t>0037</t>
  </si>
  <si>
    <t>RP-191943</t>
  </si>
  <si>
    <t>0038</t>
  </si>
  <si>
    <t>R1-1909568</t>
  </si>
  <si>
    <t>Correction on SFTD measurement in TS 36.214</t>
  </si>
  <si>
    <t>R1-1909613</t>
  </si>
  <si>
    <t>36.214</t>
  </si>
  <si>
    <t>15.3.0</t>
  </si>
  <si>
    <t>R1-1909569</t>
  </si>
  <si>
    <t>Draft CR for clarification of no PT-RS on PUSCH scheduled by RAR UL grant</t>
  </si>
  <si>
    <t>R1-1909638</t>
  </si>
  <si>
    <t>R1-1909570</t>
  </si>
  <si>
    <t>Summary of offline discussion on UL full Tx</t>
  </si>
  <si>
    <t>R1-1909572</t>
  </si>
  <si>
    <t>Summary for Cross-Slot Scheduling Power Saving Techniques</t>
  </si>
  <si>
    <t>1263</t>
  </si>
  <si>
    <t>RP-191938</t>
  </si>
  <si>
    <t>R1-1909576</t>
  </si>
  <si>
    <t>Feature lead summary for NR-U initial access signals and channels</t>
  </si>
  <si>
    <t>R1-1909814</t>
  </si>
  <si>
    <t>R1-1909577</t>
  </si>
  <si>
    <t>Discussion on initial access enhancement in NR-U</t>
  </si>
  <si>
    <t>R1-1909578</t>
  </si>
  <si>
    <t>Considerations on inter UE Tx prioritization/multiplexing</t>
  </si>
  <si>
    <t>CR on Correction of a reference to 'COT sharing indication for AUL'</t>
  </si>
  <si>
    <t>0323</t>
  </si>
  <si>
    <t>RP-191946</t>
  </si>
  <si>
    <t>R1-1909580</t>
  </si>
  <si>
    <t>Summary of offline discussion on the Indoor industrial channel model</t>
  </si>
  <si>
    <t>R1-1909581</t>
  </si>
  <si>
    <t>Draft LS to RAN4 on EM interference in IIoT environments</t>
  </si>
  <si>
    <t>R1-1909582</t>
  </si>
  <si>
    <t>Feature lead summary for Tuesday offline session</t>
  </si>
  <si>
    <t>R1-1909583</t>
  </si>
  <si>
    <t>Feature lead summary: agreements on MU-MIMO CSI until RAN1#98</t>
  </si>
  <si>
    <t>R1-1909584</t>
  </si>
  <si>
    <t>Feature summary of DL quality report for MTC</t>
  </si>
  <si>
    <t>LTE_LAA-Core, TEI15</t>
  </si>
  <si>
    <t>0487</t>
  </si>
  <si>
    <t>RP-191939</t>
  </si>
  <si>
    <t>text change in R1-1909586 is endorsed, to be included in 38.213 alignment CR</t>
  </si>
  <si>
    <t>R1-1909587</t>
  </si>
  <si>
    <t>draft CR in R1-1909587 is endorsed, to be included in 38.214 alignment CR</t>
  </si>
  <si>
    <t>R1-1909588</t>
  </si>
  <si>
    <t>Feature lead summary for support of quality report in Msg3 and connected mode</t>
  </si>
  <si>
    <t>draft CR in R1-1909589 is endorsed for inclusion as part of alignment CR for TS38.211</t>
  </si>
  <si>
    <t>R1-1909591</t>
  </si>
  <si>
    <t>[Draft] Reply LS on clarification of UE capability for FDMed between PDSCH and CLI measurement resource</t>
  </si>
  <si>
    <t>1264</t>
  </si>
  <si>
    <t>RP-191945</t>
  </si>
  <si>
    <t>R1-1909593</t>
  </si>
  <si>
    <t>Summary of Use of LTE Control Channel Region for DL Transmission</t>
  </si>
  <si>
    <t>Clarification on localized MPDCCH DMRS port for 2+4 PRB set</t>
  </si>
  <si>
    <t>0488</t>
  </si>
  <si>
    <t>RP-191937</t>
  </si>
  <si>
    <t>R1-1909595</t>
  </si>
  <si>
    <t>Mirror CR</t>
  </si>
  <si>
    <t>0489</t>
  </si>
  <si>
    <t>A</t>
  </si>
  <si>
    <t>R1-1909596</t>
  </si>
  <si>
    <t>0490</t>
  </si>
  <si>
    <t>1265</t>
  </si>
  <si>
    <t>RP-191935</t>
  </si>
  <si>
    <t>R1-1909598</t>
  </si>
  <si>
    <t>1266</t>
  </si>
  <si>
    <t>R1-1909599</t>
  </si>
  <si>
    <t>Monday offline discussion on 7.1.3 – resource allocation</t>
  </si>
  <si>
    <t>R1-1909652</t>
  </si>
  <si>
    <t>Correction on RA procedure triggered by higher layers</t>
  </si>
  <si>
    <t>ASUSTEK COMPUTER (SHANGHAI), Samsung</t>
  </si>
  <si>
    <t>R1-1909664</t>
  </si>
  <si>
    <t>R1-1909601</t>
  </si>
  <si>
    <t>Offline summary on Rel.15 PDCCH maintenance</t>
  </si>
  <si>
    <t>R1-1909602</t>
  </si>
  <si>
    <t>Summary of Enhancements on Multi-TRP/Panel Transmission</t>
  </si>
  <si>
    <t>R1-1909603</t>
  </si>
  <si>
    <t>Summary of Remaining Issues and Agreements for Enhancements on Multi-TRP/panel transmission</t>
  </si>
  <si>
    <t>R1-1909604</t>
  </si>
  <si>
    <t>Proposals for Online Discussion over Multi-TRP/Panel Transmission</t>
  </si>
  <si>
    <t>R1-1909605</t>
  </si>
  <si>
    <t>Proposals for Online Discussion over Multi-TRP/Panel Transmission on Tuesday</t>
  </si>
  <si>
    <t>R1-1909606</t>
  </si>
  <si>
    <t>Correction on calculation of Multiple Entry PHR for EN-DC and NE-DC</t>
  </si>
  <si>
    <t>R1-1909733</t>
  </si>
  <si>
    <t>Summary#2 of 7.2.6.7 Others</t>
  </si>
  <si>
    <t>R1-1909728</t>
  </si>
  <si>
    <t>Feature lead summary#2 for agenda item 7.2.4.1 Physical layer structure for sidelink</t>
  </si>
  <si>
    <t>R1-1909839</t>
  </si>
  <si>
    <t>R1-1909610</t>
  </si>
  <si>
    <t>Summary #1 of Offline Discussion on AI 7.2.10.1 - DL Reference Signals for NR Positioning</t>
  </si>
  <si>
    <t>R1-1909611</t>
  </si>
  <si>
    <t>Summary of UE adaptation to maximum number of MIMO layers</t>
  </si>
  <si>
    <t>R1-1909685</t>
  </si>
  <si>
    <t>NTT DOCOMO, INC., Nokia, Sharp, Ericsson, SoftBank</t>
  </si>
  <si>
    <t>R1-1909711</t>
  </si>
  <si>
    <t>See R1-1909886</t>
  </si>
  <si>
    <t>R1-1909640</t>
  </si>
  <si>
    <t>FL summary#2 for 7.2.10.2 UL Reference Signals for NR Positioning</t>
  </si>
  <si>
    <t>R1-1909617</t>
  </si>
  <si>
    <t>Summary on offline discussion for eMTC CRs</t>
  </si>
  <si>
    <t>R1-1909678</t>
  </si>
  <si>
    <t>R1-1909618</t>
  </si>
  <si>
    <t>Synchronous NR-NR DC</t>
  </si>
  <si>
    <t>R1-1909619</t>
  </si>
  <si>
    <t>FL summary#1 for uplink power control for supporting NN-DC</t>
  </si>
  <si>
    <t>Apple</t>
  </si>
  <si>
    <t>R1-1909760</t>
  </si>
  <si>
    <t>R1-1909620</t>
  </si>
  <si>
    <t>Feature lead summary on LTE DL MIMO efficiency enhancement</t>
  </si>
  <si>
    <t>R1-1909671</t>
  </si>
  <si>
    <t>R1-1909621</t>
  </si>
  <si>
    <t>Feature lead summary of MPDCCH performance improvement</t>
  </si>
  <si>
    <t>CR on grant-based PDSCH overlapping with SPS PDSCH</t>
  </si>
  <si>
    <t>0039</t>
  </si>
  <si>
    <t>0017</t>
  </si>
  <si>
    <t>RP-191940</t>
  </si>
  <si>
    <t>R1-1909624</t>
  </si>
  <si>
    <t>Draft CR to 38.213 on clarification of the RNTI used for scrambling a PUSCH transmission scheduled by RAR UL grant</t>
  </si>
  <si>
    <t>Speadtrum Communications</t>
  </si>
  <si>
    <t>R1-1909700</t>
  </si>
  <si>
    <t>R1-1909625</t>
  </si>
  <si>
    <t>Draft CR to 38.211 on clarification of the RNTI used for scrambling a PUSCH transmission</t>
  </si>
  <si>
    <t>draft CR in R1-1909625 is endorsed, to be included in 38.211 alignment CR</t>
  </si>
  <si>
    <t>R1-1909658</t>
  </si>
  <si>
    <t>R1-1909627</t>
  </si>
  <si>
    <t>Summary of offline discussion on Configured grant enhancement</t>
  </si>
  <si>
    <t>R1-1909902</t>
  </si>
  <si>
    <t>1267</t>
  </si>
  <si>
    <t>R1-1909903</t>
  </si>
  <si>
    <t>0324</t>
  </si>
  <si>
    <t>R1-1909712</t>
  </si>
  <si>
    <t>0491</t>
  </si>
  <si>
    <t>text change in R1-1909632 is endorsed, to be included in 38.213 alignment CR</t>
  </si>
  <si>
    <t>draft CR in R1-1909633 is endorsed, to be included in 38.211 alignment CR</t>
  </si>
  <si>
    <t>R1-1909686</t>
  </si>
  <si>
    <t>R1-1909635</t>
  </si>
  <si>
    <t>Summary#2 on UE feature related discussion</t>
  </si>
  <si>
    <t>R1-1909636</t>
  </si>
  <si>
    <t>Draft CR to 38.213 on PUCCH configuration for NR-DC</t>
  </si>
  <si>
    <t>R1-1909854</t>
  </si>
  <si>
    <t>FL summary#2 for 7.2.10.3 UE and gNB measurements for NR Positioning</t>
  </si>
  <si>
    <t>R1-1909737</t>
  </si>
  <si>
    <t>R1-1909663</t>
  </si>
  <si>
    <t>R1-1909639</t>
  </si>
  <si>
    <t xml:space="preserve">Summary of  Tuesday offline discussion on PUSCH enhancements for NR eURLLC (AI 7.2.6.3)</t>
  </si>
  <si>
    <t>1268</t>
  </si>
  <si>
    <t>RP-191936</t>
  </si>
  <si>
    <t>Summary#2 of 7.2.5.4 on more delay-tolerant re-transmission mechanisms in NR-NTN</t>
  </si>
  <si>
    <t>R1-1909783</t>
  </si>
  <si>
    <t>R1-1909642</t>
  </si>
  <si>
    <t>CR to 38.214 clarification on CQI assumptions for CSI reporting using PUCCH</t>
  </si>
  <si>
    <t>Nokia, Nokia Shanghai Bel</t>
  </si>
  <si>
    <t>R1-1909692</t>
  </si>
  <si>
    <t>Summary#2 of 7.2.10.4: PHY procedures for positioning measurements</t>
  </si>
  <si>
    <t>R1-1909645</t>
  </si>
  <si>
    <t>Offline summary on UCI enhancements for URLLC</t>
  </si>
  <si>
    <t>R1-1909727</t>
  </si>
  <si>
    <t>R1-1909646</t>
  </si>
  <si>
    <t>Clarification on QCL assumptions</t>
  </si>
  <si>
    <t>R1-1909647</t>
  </si>
  <si>
    <t>Summary of Enhancements to Scheduling/HARQ</t>
  </si>
  <si>
    <t>R1-1909772</t>
  </si>
  <si>
    <t>R1-1909691</t>
  </si>
  <si>
    <t>R1-1909649</t>
  </si>
  <si>
    <t>R1-1909650</t>
  </si>
  <si>
    <t>Discussion on CSI triggering on non-active BWP</t>
  </si>
  <si>
    <t>R1-1909734</t>
  </si>
  <si>
    <t>Tuesday offline discussion on 7.1.3 – resource allocation</t>
  </si>
  <si>
    <t>R1-1909703</t>
  </si>
  <si>
    <t>R1-1909704</t>
  </si>
  <si>
    <t>R1-1909655</t>
  </si>
  <si>
    <t>Way forward on the Indoor industrial channel model</t>
  </si>
  <si>
    <t>Ericsson, NTT DOCOMO, Huawei, CEA-LETI, Fraunhofer IIS, Fraunhofer HHI, ZTE, Sanechips</t>
  </si>
  <si>
    <t>draft CR in R1-1909656 is endorsed, to be included in 38.213 alignment CR</t>
  </si>
  <si>
    <t>R1-1909899</t>
  </si>
  <si>
    <t>R1-1909659</t>
  </si>
  <si>
    <t>Feature lead summary for offline discussion on UCI omission</t>
  </si>
  <si>
    <t>Sharp, CATT</t>
  </si>
  <si>
    <t>R1-1909815</t>
  </si>
  <si>
    <t>R1-1909662</t>
  </si>
  <si>
    <t>Offline Summary #2 for Cross-Slot Scheduling Power Saving Techniques</t>
  </si>
  <si>
    <t>R1-1909690</t>
  </si>
  <si>
    <t>R1-1909762</t>
  </si>
  <si>
    <t>Rel-15 maintenance summary#2 for PUCCH with long format</t>
  </si>
  <si>
    <t>R1-1909666</t>
  </si>
  <si>
    <t>Additional option for aperiodic CSI-RS triggering latency</t>
  </si>
  <si>
    <t>draft CR is aligned with RAN1’s understanding, but there is no consensus in RAN1 to adopt the change.</t>
  </si>
  <si>
    <t>Feature lead summary#2 on 2 step RACH procedures</t>
  </si>
  <si>
    <t>R1-1909726</t>
  </si>
  <si>
    <t>vivo, ZTE, NTT DOCOMO, Verizon, Ericsson, SoftBank, AT&amp;T, Qualcomm</t>
  </si>
  <si>
    <t>Feature lead summary#2 on LTE DL MIMO efficiency enhancement</t>
  </si>
  <si>
    <t>R1-1909673</t>
  </si>
  <si>
    <t>TYPE-B DMRS shifting due to collision with CORESET</t>
  </si>
  <si>
    <t>R1-1909717</t>
  </si>
  <si>
    <t>R1-1909674</t>
  </si>
  <si>
    <t>Summary of offline discussions on PDCCH enhancements</t>
  </si>
  <si>
    <t>R1-1909675</t>
  </si>
  <si>
    <t>Correction of Spatially-consistent dual mobility modelling formula</t>
  </si>
  <si>
    <t>Summary#2 of 7.2.5.3 on UL timing and PRACH for NTN</t>
  </si>
  <si>
    <t>R1-1909782</t>
  </si>
  <si>
    <t>R1-1909677</t>
  </si>
  <si>
    <t>Rel-15 CRs on RNTI scrambling PDSCH/PUSCH</t>
  </si>
  <si>
    <t>Summary#2 on offline discussion for eMTC CRs</t>
  </si>
  <si>
    <t>R1-1909680</t>
  </si>
  <si>
    <t>Summary of offline proposals</t>
  </si>
  <si>
    <t>LTE_terr_bcast-Core</t>
  </si>
  <si>
    <t>[Draft] reply LS on RAN1/4 feature lists)</t>
  </si>
  <si>
    <t>R1-1909856</t>
  </si>
  <si>
    <t>0018</t>
  </si>
  <si>
    <t>Feature lead summary#2 on AI 7.2.4.3 Sidelink synchronization mechanism</t>
  </si>
  <si>
    <t>R1-1909787</t>
  </si>
  <si>
    <t>Summary#2 on simulation assumptions for NTN</t>
  </si>
  <si>
    <t>R1-1909718</t>
  </si>
  <si>
    <t>Summary#2 of UE adaptation to maximum number of MIMO layers</t>
  </si>
  <si>
    <t>R1-1909742</t>
  </si>
  <si>
    <t>0040</t>
  </si>
  <si>
    <t>Feature lead summary#2 of Enhancements on Multi-beam Operations</t>
  </si>
  <si>
    <t>R1-1909695</t>
  </si>
  <si>
    <t>R1-1909688</t>
  </si>
  <si>
    <t>Summary of offline discussion on PUR for NB-IoT and eMTC</t>
  </si>
  <si>
    <t>Futurewei, Sierra Wireless</t>
  </si>
  <si>
    <t>R1-1909689</t>
  </si>
  <si>
    <t>RAN1 agreements for Rel-16 Additional Enhancements for NB-IoT</t>
  </si>
  <si>
    <t>23</t>
  </si>
  <si>
    <t>6.2.2</t>
  </si>
  <si>
    <t>Additional Enhancements for NB-IoT</t>
  </si>
  <si>
    <t>NTT DOCOMO, Samsung, Nokia, Apple Inc., vivo</t>
  </si>
  <si>
    <t>draft CR in R1-1909690 is endorsed. To be included as part of alignment CR for TS38.214.</t>
  </si>
  <si>
    <t>R1-1909777</t>
  </si>
  <si>
    <t>CR on CQI reporting assumptions for CSI reporting using PUSCH</t>
  </si>
  <si>
    <t>draft CR in R1-1909692 is endorsed. To be included as part of alignment CR for TS38.214.</t>
  </si>
  <si>
    <t>R1-1909693</t>
  </si>
  <si>
    <t>Simulation assumptions for multi-satellite evaluation</t>
  </si>
  <si>
    <t>Feature lead summary#2 of HARQ enhancements for NR-U</t>
  </si>
  <si>
    <t>R1-1909806</t>
  </si>
  <si>
    <t>Feature lead summary#3 of Enhancements on Multi-beam Operations</t>
  </si>
  <si>
    <t>R1-1909779</t>
  </si>
  <si>
    <t>R1-1909696</t>
  </si>
  <si>
    <t>[Draft] Reply LS on SFTD measurement</t>
  </si>
  <si>
    <t>R1-1909798</t>
  </si>
  <si>
    <t>R1-1909697</t>
  </si>
  <si>
    <t>[Draft] Reply LS on TX DC location</t>
  </si>
  <si>
    <t>R1-1909849</t>
  </si>
  <si>
    <t>Feature lead summary#2 for Scheduling of multiple DL/UL transport blocks for LTE-MTC</t>
  </si>
  <si>
    <t>R1-1909770</t>
  </si>
  <si>
    <t>R1-1909769</t>
  </si>
  <si>
    <t>Summary#2 on NR Rel-16 TEI related discussion</t>
  </si>
  <si>
    <t>R1-1909843</t>
  </si>
  <si>
    <t>R1-1909702</t>
  </si>
  <si>
    <t>Summary of discussions on physical layer aspects of enhanced mobility</t>
  </si>
  <si>
    <t>Intel Corp.</t>
  </si>
  <si>
    <t>R1-1909807</t>
  </si>
  <si>
    <t>R1-1909705</t>
  </si>
  <si>
    <t>Way forward on final remaining issues for the Indoor industrial channel model</t>
  </si>
  <si>
    <t>Ericsson, Nokia, Fraunhofer IIS, Fraunhofer HHI, CEA-LETI</t>
  </si>
  <si>
    <t>R1-1909706</t>
  </si>
  <si>
    <t>List of measurements</t>
  </si>
  <si>
    <t>Ericsson, Fraunhofer HHI, Fraunhofer IIS</t>
  </si>
  <si>
    <t>R1-1909707</t>
  </si>
  <si>
    <t>[DRAFT] Reply LS on SFTD measurement definition</t>
  </si>
  <si>
    <t>Summary#2 of Bandwidth Part Related Draft CRs</t>
  </si>
  <si>
    <t>Correction on intra-band EN-DC with single TAG</t>
  </si>
  <si>
    <t>R1-1909823</t>
  </si>
  <si>
    <t>Feature Lead’s Summary#2 on Channel Access Procedures</t>
  </si>
  <si>
    <t>R1-1909810</t>
  </si>
  <si>
    <t>R1-1909824</t>
  </si>
  <si>
    <t>Feature lead summary#2 for AI 7.2.4.7: Support of NR Uu controlling LTE sidelink</t>
  </si>
  <si>
    <t>R1-1909811</t>
  </si>
  <si>
    <t>R1-1909714</t>
  </si>
  <si>
    <t>Offline summary of TEI proposal on CSI trigger for non-active BWP</t>
  </si>
  <si>
    <t>R1-1909716</t>
  </si>
  <si>
    <t>Remaining topics for UE-group wake-up signal in NB-IoT</t>
  </si>
  <si>
    <t>Summary#3 on simulation assumptions for NTN</t>
  </si>
  <si>
    <t>R1-1909719</t>
  </si>
  <si>
    <t>Clarification on the DMRS and LTE-CRS</t>
  </si>
  <si>
    <t>See endorsed TP for Section 7.4.1.1.2 of TS 38.211 in meeting report</t>
  </si>
  <si>
    <t>R1-1909720</t>
  </si>
  <si>
    <t>Proposal on UE capability dynamicPowerSharing</t>
  </si>
  <si>
    <t>R1-1909721</t>
  </si>
  <si>
    <t>Proposals for Offline Discussion over Multi-TRP/Panel Transmission on Wednesday</t>
  </si>
  <si>
    <t>R1-1909722</t>
  </si>
  <si>
    <t>Summary of small group offline discussion on PDCCH skipping for UE power saving</t>
  </si>
  <si>
    <t>1269</t>
  </si>
  <si>
    <t>RP-191947</t>
  </si>
  <si>
    <t>R1-1909724</t>
  </si>
  <si>
    <t>1270</t>
  </si>
  <si>
    <t>There is a mismatch between Priority values in TS36.213 and the corresponding higher layer parameter values in TS36.331. This should be fixed in RAN2.</t>
  </si>
  <si>
    <t>Feature lead summary#3 on 2 step RACH procedures</t>
  </si>
  <si>
    <t>R1-1909775</t>
  </si>
  <si>
    <t>Offline summary#2 on UCI enhancements for URLLC</t>
  </si>
  <si>
    <t>R1-1909848</t>
  </si>
  <si>
    <t>Summary#3 of 7.2.6.7 Others</t>
  </si>
  <si>
    <t>R1-1909851</t>
  </si>
  <si>
    <t>Feature lead summary#2 for UL Signals and Channels</t>
  </si>
  <si>
    <t>Summary#2 of CRs on UCI multiplexing on PUSCH</t>
  </si>
  <si>
    <t>R1-1909825</t>
  </si>
  <si>
    <t>R1-1909731</t>
  </si>
  <si>
    <t>[Draft] Reply LS on quality report in Msg3 for LTE-M</t>
  </si>
  <si>
    <t>R1-1909793</t>
  </si>
  <si>
    <t>R2-1905471</t>
  </si>
  <si>
    <t>R1-1909732</t>
  </si>
  <si>
    <t>Offline Discussion summary of power saving signal/channel</t>
  </si>
  <si>
    <t>R1-1909799</t>
  </si>
  <si>
    <t>R1-1909838</t>
  </si>
  <si>
    <t>Further discussion on CSI triggering on non-active BWP</t>
  </si>
  <si>
    <t>R1-1909780</t>
  </si>
  <si>
    <t>R1-1909736</t>
  </si>
  <si>
    <t>Summary of Thursday offline discussion on PDCCH enhancements</t>
  </si>
  <si>
    <t>FL summary#3 for 7.2.10.3 UE and gNB measurements for NR Positioning</t>
  </si>
  <si>
    <t>R1-1909738</t>
  </si>
  <si>
    <t>TP of TEI proposal on CSI trigger for non-active BWP</t>
  </si>
  <si>
    <t>R1-1909832</t>
  </si>
  <si>
    <t>R1-1909739</t>
  </si>
  <si>
    <t>Remaining issues on DL quality report for MTC</t>
  </si>
  <si>
    <t>R1-1909741</t>
  </si>
  <si>
    <t>Offline Summary #3 for Cross-Slot Scheduling Power Saving Techniques</t>
  </si>
  <si>
    <t>R1-1909831</t>
  </si>
  <si>
    <t>Summary#3 of UE adaptation to maximum number of MIMO layers</t>
  </si>
  <si>
    <t>Feature lead summary#2 on L1-SINR and SCell BFR</t>
  </si>
  <si>
    <t>R1-1909744</t>
  </si>
  <si>
    <t>Offline Summary of Draft CRs on CA and HARQ-ACK Codebook for Rel-15 NR</t>
  </si>
  <si>
    <t>R1-1909745</t>
  </si>
  <si>
    <t xml:space="preserve">Chairman's notes of AI 6.1.1 	Maintenance of E-UTRA Release 8 – 14</t>
  </si>
  <si>
    <t>Ad-Hoc Chair (Ericsson)</t>
  </si>
  <si>
    <t>R1-1909746</t>
  </si>
  <si>
    <t xml:space="preserve">Chairman's notes of AI 6.1.2 	Maintenance of E-UTRA Release15</t>
  </si>
  <si>
    <t>R1-1909747</t>
  </si>
  <si>
    <t>Chairman's notes of AI 6.2.1 Additional MTC Enhancements</t>
  </si>
  <si>
    <t>Ad-Hoc Chair (Samsung)</t>
  </si>
  <si>
    <t>12</t>
  </si>
  <si>
    <t>6.2.1</t>
  </si>
  <si>
    <t>Additional MTC Enhancements</t>
  </si>
  <si>
    <t>R1-1909748</t>
  </si>
  <si>
    <t xml:space="preserve">Chairman's notes of AI 6.2.2 	Additional Enhancements for NB-IoT</t>
  </si>
  <si>
    <t>R1-1909749</t>
  </si>
  <si>
    <t xml:space="preserve">Chairman's notes of AI 6.2.3 	DL MIMO efficiency enhancements for LTE</t>
  </si>
  <si>
    <t>31</t>
  </si>
  <si>
    <t>6.2.3</t>
  </si>
  <si>
    <t>DL MIMO efficiency enhancements for LTE</t>
  </si>
  <si>
    <t>R1-1909750</t>
  </si>
  <si>
    <t>Chairman's notes of AI 6.2.4 LTE-based 5G Terrestrial Broadcast</t>
  </si>
  <si>
    <t>R1-1909751</t>
  </si>
  <si>
    <t>Chairman's notes of AI 6.2.5 LTE Rel-16 TEIs</t>
  </si>
  <si>
    <t>R1-1909752</t>
  </si>
  <si>
    <t>Chairman's notes of AI 7.1.2 Maintenance for MIMO</t>
  </si>
  <si>
    <t>R1-1909753</t>
  </si>
  <si>
    <t>Chairman's notes of AI 7.1.4 Maintenance for NR-LTE co-existence</t>
  </si>
  <si>
    <t>R1-1909754</t>
  </si>
  <si>
    <t>Chairman's notes of AI 7.1.5 Maintenance for UL power control</t>
  </si>
  <si>
    <t>R1-1909755</t>
  </si>
  <si>
    <t>Chairman's notes of AI 7.1.6 UE features list</t>
  </si>
  <si>
    <t>Ad-Hoc Chair (NTT DOCOMO)</t>
  </si>
  <si>
    <t>R1-1909756</t>
  </si>
  <si>
    <t xml:space="preserve">Chairman's notes of AI 7.2.2	 Study on NR-based Access to Unlicensed Spectrum</t>
  </si>
  <si>
    <t>56</t>
  </si>
  <si>
    <t>7.2.2</t>
  </si>
  <si>
    <t>NR-based Access to Unlicensed Spectrum</t>
  </si>
  <si>
    <t>R1-1909757</t>
  </si>
  <si>
    <t>Chairman's notes of AI 7.2.5 Study on solutions for NR to support Non Terrestrial Network (NTN)</t>
  </si>
  <si>
    <t>86</t>
  </si>
  <si>
    <t>7.2.5</t>
  </si>
  <si>
    <t>Study on solutions for NR to support Non Terrestrial Network (NTN)</t>
  </si>
  <si>
    <t>R1-1909758</t>
  </si>
  <si>
    <t xml:space="preserve">Chairman's notes of AI 7.2.8 	Enhancements on MIMO for NR</t>
  </si>
  <si>
    <t>101</t>
  </si>
  <si>
    <t>7.2.8</t>
  </si>
  <si>
    <t>Enhancements on MIMO for NR</t>
  </si>
  <si>
    <t>R1-1909759</t>
  </si>
  <si>
    <t xml:space="preserve">Chairman's notes of AI 7.2.10 	Study on NR positioning support</t>
  </si>
  <si>
    <t>112</t>
  </si>
  <si>
    <t>7.2.10</t>
  </si>
  <si>
    <t>NR positioning support</t>
  </si>
  <si>
    <t>FL summary#2 for uplink power control for supporting NN-DC</t>
  </si>
  <si>
    <t>R1-1909864</t>
  </si>
  <si>
    <t>Feature lead summary#2 for NR-U DL Signals and Channels</t>
  </si>
  <si>
    <t>0051</t>
  </si>
  <si>
    <t>RP-191942</t>
  </si>
  <si>
    <t>Ericsson, Sharp</t>
  </si>
  <si>
    <t>text change in R1-1909763 is endorsed, to be included in 38.213 alignment CR</t>
  </si>
  <si>
    <t>CR on UE procedure for reporting multiple UCI types</t>
  </si>
  <si>
    <t>R1-1909850</t>
  </si>
  <si>
    <t>0052</t>
  </si>
  <si>
    <t>R1-1909765</t>
  </si>
  <si>
    <t>CR to 38.213 fix to HARQ-ACK Type-1 codebook pseudo-code</t>
  </si>
  <si>
    <t>0053</t>
  </si>
  <si>
    <t>R1-1909766</t>
  </si>
  <si>
    <t>Post-Wed FL summary on “Others” under Multi-RAT Dual-Connectivity and Carrier Aggregation enhancements</t>
  </si>
  <si>
    <t>R1-1909767</t>
  </si>
  <si>
    <t>Updates from offline discussions on remaining issues on enhancements to single Tx switched uplink for EN-DC</t>
  </si>
  <si>
    <t>R1-1909871</t>
  </si>
  <si>
    <t>R1-1909768</t>
  </si>
  <si>
    <t>CR to 38.213 on clarification of the RNTI used for scrambling a PUSCH transmission scheduled by RAR UL grant</t>
  </si>
  <si>
    <t>0054</t>
  </si>
  <si>
    <t>R1-1909830</t>
  </si>
  <si>
    <t>Summary#2 of Enhancements to Scheduling/HARQ</t>
  </si>
  <si>
    <t>R1-1909858</t>
  </si>
  <si>
    <t>R1-1909773</t>
  </si>
  <si>
    <t>Further evaluation results for full power transmission</t>
  </si>
  <si>
    <t>Summary#2 of UL inter UE Tx prioritization/multiplexing</t>
  </si>
  <si>
    <t>Feature lead summary#4 on 2 step RACH procedures</t>
  </si>
  <si>
    <t>CATT, vivo</t>
  </si>
  <si>
    <t>R1-1909859</t>
  </si>
  <si>
    <t>0492</t>
  </si>
  <si>
    <t>Summary#2 of efficient and low latency serving cell configuration/activation/setup</t>
  </si>
  <si>
    <t>R1-1909865</t>
  </si>
  <si>
    <t>Feature lead summary#4 of Enhancements on Multi-beam Operations</t>
  </si>
  <si>
    <t>Clarification of transmission periodicity for periodic and semi-persistent CSI reporting on PUCCH</t>
  </si>
  <si>
    <t>To be included as part of alignment CR for TS38.214.</t>
  </si>
  <si>
    <t>Summary#3 of 7.2.5.3 on UL timing and PRACH for NTN</t>
  </si>
  <si>
    <t>Summary#3 of 7.2.5.4 on more delay-tolerant re-transmission mechanisms in NR-NTN</t>
  </si>
  <si>
    <t>R1-1909784</t>
  </si>
  <si>
    <t>Offline summary of 7.2.6.6 Enhanced UL configured grant transmission</t>
  </si>
  <si>
    <t>Summary#2 for AI 7.2.4.2.2 Mode-2 Resource Allocation</t>
  </si>
  <si>
    <t>R1-1909844</t>
  </si>
  <si>
    <t>R1-1909786</t>
  </si>
  <si>
    <t>Proposals for Offline Discussion over Multi-TRP/Panel Transmission on Thursday</t>
  </si>
  <si>
    <t>Feature lead summary#3 on AI 7.2.4.3 Sidelink synchronization mechanism</t>
  </si>
  <si>
    <t>R1-1909828</t>
  </si>
  <si>
    <t>R1-1909788</t>
  </si>
  <si>
    <t>Draft LS to RAN4 on NR V2X S-SSB design</t>
  </si>
  <si>
    <t>R1-1909874</t>
  </si>
  <si>
    <t>Presence of NRS on a non-anchor carrier for paging (feature lead summary#2)</t>
  </si>
  <si>
    <t>R1-1909790</t>
  </si>
  <si>
    <t>TP related to Rel-16 TEI on DSS</t>
  </si>
  <si>
    <t>R1-1909834</t>
  </si>
  <si>
    <t>R1-1909791</t>
  </si>
  <si>
    <t>Draft LS on SFN sync</t>
  </si>
  <si>
    <t>R1-1909882</t>
  </si>
  <si>
    <t>RAN, RAN2</t>
  </si>
  <si>
    <t>R1-1909792</t>
  </si>
  <si>
    <t>Summary of In-device Coexistence Aspects in NR-V2X (AI 7.2.4.4)</t>
  </si>
  <si>
    <t>Reply LS on quality report in Msg3 for LTE-M</t>
  </si>
  <si>
    <t>RAN1, Ericsson</t>
  </si>
  <si>
    <t>R1-1909794</t>
  </si>
  <si>
    <t>Summary of Offline Discussion on DL/UL Reference Signals and Measurements for NR Positioning</t>
  </si>
  <si>
    <t>R1-1909795</t>
  </si>
  <si>
    <t>Draft LS on DL/UL Reference Signals and Measurements for NR Positioning</t>
  </si>
  <si>
    <t>R1-1909796</t>
  </si>
  <si>
    <t>RAN3, RAN4</t>
  </si>
  <si>
    <t>LS on DL/UL Reference Signals and Measurements for NR Positioning</t>
  </si>
  <si>
    <t>RAN1, Intel Corporation</t>
  </si>
  <si>
    <t>Feature lead summary#2 on Resource allocation for NR sidelink Mode 1</t>
  </si>
  <si>
    <t>R1-1909817</t>
  </si>
  <si>
    <t>Offline Discussion summary#2 of power saving signal/channel</t>
  </si>
  <si>
    <t>R1-1909800</t>
  </si>
  <si>
    <t>Corrections to 38.211 including alignment of terminology across specifications in RAN1#98</t>
  </si>
  <si>
    <t>44</t>
  </si>
  <si>
    <t>7.1</t>
  </si>
  <si>
    <t>Maintenance of Release 15 NR</t>
  </si>
  <si>
    <t>0019</t>
  </si>
  <si>
    <t>R1-1909801</t>
  </si>
  <si>
    <t>Corrections to 38.212 including alignment of terminology across specifications in RAN1#98</t>
  </si>
  <si>
    <t>0020</t>
  </si>
  <si>
    <t>RP-191941</t>
  </si>
  <si>
    <t>R1-1909802</t>
  </si>
  <si>
    <t>Corrections to 38.213 including alignment of terminology across specifications in RAN1#98</t>
  </si>
  <si>
    <t>R1-1909883</t>
  </si>
  <si>
    <t>0055</t>
  </si>
  <si>
    <t>R1-1909803</t>
  </si>
  <si>
    <t>Corrections to 38.214 including alignment of terminology across specifications in RAN1#98</t>
  </si>
  <si>
    <t>R1-1909884</t>
  </si>
  <si>
    <t>0041</t>
  </si>
  <si>
    <t>Summary#2 of 7.2.3.4 Mechanism to support the “case-1” OTA timing alignment</t>
  </si>
  <si>
    <t>R1-1909867</t>
  </si>
  <si>
    <t>Feature lead summary#3 of HARQ enhancements for NR-U</t>
  </si>
  <si>
    <t>Ericsson, NTT DOCOMO, Nokia, CEA-LETI, Fraunhofer HHI, Fraunhofer IIS</t>
  </si>
  <si>
    <t>0023</t>
  </si>
  <si>
    <t>RP-191944</t>
  </si>
  <si>
    <t>R1-1909808</t>
  </si>
  <si>
    <t>Summary of offline discussion on UL full Tx 2</t>
  </si>
  <si>
    <t>R1-1909809</t>
  </si>
  <si>
    <t>NTN channel model update</t>
  </si>
  <si>
    <t>Huawei, HiSilicon, Thales</t>
  </si>
  <si>
    <t>Feature Lead’s Summary#3 on Channel Access Procedures</t>
  </si>
  <si>
    <t>Feature lead summary#3 for AI 7.2.4.7: Support of NR Uu controlling LTE sidelink</t>
  </si>
  <si>
    <t>R1-1909812</t>
  </si>
  <si>
    <t>DCI for multi-TB scheduling in Rel-16 LTE-MTC</t>
  </si>
  <si>
    <t>R1-1909813</t>
  </si>
  <si>
    <t>Reply LS on MAC CE design for SCell BFR</t>
  </si>
  <si>
    <t>R2-1911795</t>
  </si>
  <si>
    <t>Feature lead summary#2 for NR-U initial access signals and channels</t>
  </si>
  <si>
    <t>R1-1909816</t>
  </si>
  <si>
    <t>Outcome of further offline discussion on 7.1.3 – resource allocation</t>
  </si>
  <si>
    <t>R1-1909819</t>
  </si>
  <si>
    <t>R1-1909818</t>
  </si>
  <si>
    <t>[Draft] LS on mapping between LTE V2X PPPP and NR V2X priority</t>
  </si>
  <si>
    <t>R1-1909876</t>
  </si>
  <si>
    <t>RAN1, Huawei</t>
  </si>
  <si>
    <t>R4-1911011, R2-1913733, R4-1911432, R4-1911991, R2-1914162, R2-1914221</t>
  </si>
  <si>
    <t>R1-1909820</t>
  </si>
  <si>
    <t>Offline summary of Rel-15 maintenance for scheduling and HARQ</t>
  </si>
  <si>
    <t>R1-1909869</t>
  </si>
  <si>
    <t>R1-1909821</t>
  </si>
  <si>
    <t>DraftCR TR38.811 Section 6.9.2 and 5.3.4</t>
  </si>
  <si>
    <t>Fraunhofer HHI, Fraunhofer IIS, Thales</t>
  </si>
  <si>
    <t>R1-1909822</t>
  </si>
  <si>
    <t>RAN1 agreements for Rel-16 Additional MTC Enhancements for LTE</t>
  </si>
  <si>
    <t>0056</t>
  </si>
  <si>
    <t>Summary#3 of CRs on UCI multiplexing on PUSCH</t>
  </si>
  <si>
    <t>R1-1909872</t>
  </si>
  <si>
    <t>R1-1909826</t>
  </si>
  <si>
    <t xml:space="preserve">Summary of  Wednesday/Friday offline discussion on PUSCH enhancements for NR eURLLC (AI 7.2.6.3)</t>
  </si>
  <si>
    <t>R1-1909827</t>
  </si>
  <si>
    <t>Summary of Friday offline discussion on PDCCH enhancements</t>
  </si>
  <si>
    <t>Feature lead summary#4 on AI 7.2.4.3 Sidelink synchronization mechanism</t>
  </si>
  <si>
    <t>R1-1909829</t>
  </si>
  <si>
    <t>[draft] Reply LS on MAC CE design for SCell BFR</t>
  </si>
  <si>
    <t>R1-1909833</t>
  </si>
  <si>
    <t>R1-1909837</t>
  </si>
  <si>
    <t>TP endorsed in principle</t>
  </si>
  <si>
    <t>RAN1, Apple</t>
  </si>
  <si>
    <t>Apple should be removed from source</t>
  </si>
  <si>
    <t>R1-1909852</t>
  </si>
  <si>
    <t>R1-1909888</t>
  </si>
  <si>
    <t>Correction on PHR in EN-DC/NE-DC/NR-CA</t>
  </si>
  <si>
    <t>0057</t>
  </si>
  <si>
    <t>1271</t>
  </si>
  <si>
    <t>Feature lead summary#3 for agenda item 7.2.4.1 Physical layer structure for sidelink</t>
  </si>
  <si>
    <t>R1-1909840</t>
  </si>
  <si>
    <t>[DRAFT] LS on Multiple Frequency Domain Monitoring Locations within a Search Space</t>
  </si>
  <si>
    <t>R1-1909841</t>
  </si>
  <si>
    <t>Draft CR on Timing for MAC CE applicability for PUCCH repetition</t>
  </si>
  <si>
    <t>Qualcomm, CATT</t>
  </si>
  <si>
    <t>R1-1909842</t>
  </si>
  <si>
    <t>Draft CR on Timing for MAC CE applicability for HARQ-ACK on PUSCH</t>
  </si>
  <si>
    <t>R1-1909870</t>
  </si>
  <si>
    <t>Summary#3 on NR Rel-16 TEI related discussion</t>
  </si>
  <si>
    <t>Summary#3 for AI 7.2.4.2.2 Mode-2 Resource Allocation</t>
  </si>
  <si>
    <t>R1-1909892</t>
  </si>
  <si>
    <t>R1-1909845</t>
  </si>
  <si>
    <t>[Draft] LS on NR Rel-16 TEI</t>
  </si>
  <si>
    <t>R1-1909895</t>
  </si>
  <si>
    <t>R1-1909846</t>
  </si>
  <si>
    <t>Offline discussion report on Reply LS on propagation delay compensation for reference time information</t>
  </si>
  <si>
    <t>R1-1909906</t>
  </si>
  <si>
    <t>RAN2, RAN4, RAN5</t>
  </si>
  <si>
    <t>Offline summary#3 on UCI enhancements for URLLC</t>
  </si>
  <si>
    <t>Reply LS on TX DC location</t>
  </si>
  <si>
    <t>R4-1915361</t>
  </si>
  <si>
    <t>Summary#4 of 7.2.6.7 Others</t>
  </si>
  <si>
    <t>Reply LS on transmission of short message with multiple beams</t>
  </si>
  <si>
    <t>RAN1, Qualcomm</t>
  </si>
  <si>
    <t>R1-1909891</t>
  </si>
  <si>
    <t>CR to 38.213 on PUCCH configuration for NR-DC</t>
  </si>
  <si>
    <t>0060</t>
  </si>
  <si>
    <t>R1-1909893</t>
  </si>
  <si>
    <t>Reply LS on RAN1/4 feature lists</t>
  </si>
  <si>
    <t>RAN1, NTT DOCOMO</t>
  </si>
  <si>
    <t>R1-1909857</t>
  </si>
  <si>
    <t>Aperiodic CSI-RS Triggering for UE reporting beamSwitchTiming values of 224 and 336</t>
  </si>
  <si>
    <t>Summary#3 of Enhancements to Scheduling/HARQ</t>
  </si>
  <si>
    <t>R1-1909878</t>
  </si>
  <si>
    <t>FL Summary#2 of Channel Structure for 2-step RACH</t>
  </si>
  <si>
    <t>R1-1909861</t>
  </si>
  <si>
    <t>[Draft] LS response on NR V2X resource pool configuration and selection</t>
  </si>
  <si>
    <t>R1-1909862</t>
  </si>
  <si>
    <t>Considerations on frequency offset assumptions for LLS</t>
  </si>
  <si>
    <t>R1-1909894</t>
  </si>
  <si>
    <t>FL summary#3 for uplink power control for supporting NN-DC</t>
  </si>
  <si>
    <t>Summary#3 of efficient and low latency serving cell configuration/activation/setup</t>
  </si>
  <si>
    <t>R1-1909866</t>
  </si>
  <si>
    <t>Clarification of PUSCH with SP-CSI overlapping with PUSCH with data</t>
  </si>
  <si>
    <t>R1-1909886</t>
  </si>
  <si>
    <t>R1-1909890</t>
  </si>
  <si>
    <t>R1-1909879</t>
  </si>
  <si>
    <t>RAN2, SA2</t>
  </si>
  <si>
    <t>Offline summary#2 of Rel-15 maintenance for scheduling and HARQ</t>
  </si>
  <si>
    <t>draft CR is endorsed in R1-1909870, to be included in 38.213 alignment CR.</t>
  </si>
  <si>
    <t>Updates#2 from offline discussions on remaining issues on enhancements to single Tx switched uplink for EN-DC</t>
  </si>
  <si>
    <t>Summary#4 of CRs on UCI multiplexing on PUSCH</t>
  </si>
  <si>
    <t>R1-1909873</t>
  </si>
  <si>
    <t>[Draft] LS on simultaneous transmission of PSFCH</t>
  </si>
  <si>
    <t>R1-1909905</t>
  </si>
  <si>
    <t>LS to RAN4 on NR V2X S-SSB design</t>
  </si>
  <si>
    <t>RAN1, CATT</t>
  </si>
  <si>
    <t>R4-1912518, R4-1915211, R4-1915352</t>
  </si>
  <si>
    <t>R1-1909875</t>
  </si>
  <si>
    <t>Draft LS on DL HARQ timing for FDD Scell for LTE TDD-FDD CA with TDD Pcell, applied to FDD Pcell, for Dual Uplink EN-DC</t>
  </si>
  <si>
    <t>Vodafone</t>
  </si>
  <si>
    <t>R1-1909880</t>
  </si>
  <si>
    <t>LS on mapping between LTE V2X PPPP and NR V2X priority</t>
  </si>
  <si>
    <t>R1-1909877</t>
  </si>
  <si>
    <t>Summary of Friday afternoon offline discussion on PDCCH enhancements</t>
  </si>
  <si>
    <t>R1-1909887</t>
  </si>
  <si>
    <t>Reply LS on Sidelink HARQ Feedback for Groupcast</t>
  </si>
  <si>
    <t>RAN1, LG Electronics</t>
  </si>
  <si>
    <t>LS on DL HARQ timing for FDD Scell for LTE TDD-FDD CA with TDD Pcell, applied to FDD Pcell, for Dual Uplink EN-DC</t>
  </si>
  <si>
    <t>RAN1, Vodafone</t>
  </si>
  <si>
    <t>Approved Tdoc# is R1-1909880 - Draft should be removed from title - Vodafone should be removed from source</t>
  </si>
  <si>
    <t>R1-1909881</t>
  </si>
  <si>
    <t>On center frequency and initial BWP</t>
  </si>
  <si>
    <t>R1-1909896</t>
  </si>
  <si>
    <t>LS on SFN sync</t>
  </si>
  <si>
    <t>RAN1, Nokia</t>
  </si>
  <si>
    <t>R1-1909897</t>
  </si>
  <si>
    <t>R1-1909885</t>
  </si>
  <si>
    <t>draft CR to 38.215 (Rel-16, Cat B, FS_NR_MIMO_OTA_test) is endorsed in principle.</t>
  </si>
  <si>
    <t>0042</t>
  </si>
  <si>
    <t>0058</t>
  </si>
  <si>
    <t>R1-1909889</t>
  </si>
  <si>
    <t>Reply LS to RAN 2 on CSI reporting in C-DRX</t>
  </si>
  <si>
    <t>R1-1909898</t>
  </si>
  <si>
    <t>Reply LS on supported BW for initial BWP</t>
  </si>
  <si>
    <t>R1-1909900</t>
  </si>
  <si>
    <t>Summary#4 for AI 7.2.4.2.2 Mode-2 Resource Allocation</t>
  </si>
  <si>
    <t>Reply LS on NR fast SCell activation</t>
  </si>
  <si>
    <t>R4-1910937, R4-1910937</t>
  </si>
  <si>
    <t>Reply LS on maximum value of MDBV</t>
  </si>
  <si>
    <t>LS on NR Rel-16 TEI</t>
  </si>
  <si>
    <t>Response LS on Combination 2 of Uu QoS characteristics values for V2X services</t>
  </si>
  <si>
    <t>0059</t>
  </si>
  <si>
    <t>R1-1909901</t>
  </si>
  <si>
    <t>NTN template for calibration and link budget results</t>
  </si>
  <si>
    <t>LS response to SA5 LS on clarification of OAM requirements for RIM</t>
  </si>
  <si>
    <t>Source should be corrected to RAN1 only</t>
  </si>
  <si>
    <t>LS on simultaneous transmission of PSFCH</t>
  </si>
  <si>
    <t>Reply LS on propagation delay compensation for reference time information delivery</t>
  </si>
  <si>
    <t>0061</t>
  </si>
  <si>
    <t>R1-1909908</t>
  </si>
  <si>
    <t>LS on UE capability of guard period for SRS with frequency hopping and antenna switching</t>
  </si>
  <si>
    <t>R4-1915362, R4-1915314, R4-1916028</t>
  </si>
  <si>
    <t>R1-1909909</t>
  </si>
  <si>
    <t>RAN1 agreements for Rel-16 IAB</t>
  </si>
  <si>
    <t>WI rapporteur (Qualcomm Incorporated)</t>
  </si>
  <si>
    <t>68</t>
  </si>
  <si>
    <t>7.2.3</t>
  </si>
  <si>
    <t>Integrated Access and Backhaul for NR</t>
  </si>
  <si>
    <t>R1-1909910</t>
  </si>
  <si>
    <t>LS on NR V2X synchronization procedures and priority</t>
  </si>
  <si>
    <t>R1-1909911</t>
  </si>
  <si>
    <t>RAN1 agreements for DL MIMO efficiency enhancements for LTE</t>
  </si>
  <si>
    <t>WI rapporteur (Huawei)</t>
  </si>
  <si>
    <t>R1-1909912</t>
  </si>
  <si>
    <t>RAN1 agreements for Multi-RAT Dual-Connectivity and Carrier Aggregation enhancements (LTE, NR)</t>
  </si>
  <si>
    <t>WI rapporteur (Nokia)</t>
  </si>
  <si>
    <t>R1-1909913</t>
  </si>
  <si>
    <t>Summary of RAN1 agreements for LTE-based 5G terrestrial broadcast</t>
  </si>
  <si>
    <t>R1-1909914</t>
  </si>
  <si>
    <t>RAN1 agreements for Rel-16 2-step RACH</t>
  </si>
  <si>
    <t>WI Rapporteur (ZTE)</t>
  </si>
  <si>
    <t>R1-1909915</t>
  </si>
  <si>
    <t>Summary of RAN1 NR IIoT WI agreements &amp; conclusions up to RAN1#98</t>
  </si>
  <si>
    <t>92</t>
  </si>
  <si>
    <t>7.2.6</t>
  </si>
  <si>
    <t>Physical Layer Enhancements for NR URLLC</t>
  </si>
  <si>
    <t>R1-1909916</t>
  </si>
  <si>
    <t>RAN1 agreements for Rel-16 eURLLC</t>
  </si>
  <si>
    <t>R1-1909917</t>
  </si>
  <si>
    <t>Summary of RAN1 agreements on NR Mobility Enhancement WI</t>
  </si>
  <si>
    <t>WI rapporteur (Intel Corporation)</t>
  </si>
  <si>
    <t>123</t>
  </si>
  <si>
    <t>7.2.12</t>
  </si>
  <si>
    <t>NR Mobility Enhancements</t>
  </si>
  <si>
    <t>R1-1909918</t>
  </si>
  <si>
    <t>Summary of agreements for NR_eMIMO up to RAN1#98</t>
  </si>
  <si>
    <t>WI rapporteur (Samsung)</t>
  </si>
  <si>
    <t>R1-1909919</t>
  </si>
  <si>
    <t>Summary of agreements on NR Positioning</t>
  </si>
  <si>
    <t>R1-1909920</t>
  </si>
  <si>
    <t>Summary of NR-U agreements till RAN1 #98</t>
  </si>
  <si>
    <t>R1-1909921</t>
  </si>
  <si>
    <t>Summary of RAN1 Agreements/Working assumptions in WI 5G V2X with NR sidelink</t>
  </si>
  <si>
    <t>WI rapporteur (LG Electronics)</t>
  </si>
  <si>
    <t>R1-1909922</t>
  </si>
  <si>
    <t>LS on AGC settling time and RB size of PSFCH</t>
  </si>
  <si>
    <t>R4-1912381, R4-1912519</t>
  </si>
  <si>
    <t>R1-1909923</t>
  </si>
  <si>
    <t>High layer parameters in WI 5G V2X with NR sidelink</t>
  </si>
  <si>
    <t>R1-1909924</t>
  </si>
  <si>
    <t>Summary of RRC parameters for Rel-16 NB-IoT</t>
  </si>
  <si>
    <t>WI rapporteur (Futurewei)</t>
  </si>
  <si>
    <t>R1-1909925</t>
  </si>
  <si>
    <t>Upper layers parameters to support IAB physical layer operation</t>
  </si>
  <si>
    <t>R1-1909926</t>
  </si>
  <si>
    <t>List of RRC parameters for DL MIMO efficiency enhancements for LTE</t>
  </si>
  <si>
    <t>R1-1909927</t>
  </si>
  <si>
    <t>RRC parameter list for LTE-based 5G terrestrial broadcast</t>
  </si>
  <si>
    <t>R1-1909928</t>
  </si>
  <si>
    <t>Summary of RRC parameters for L1 configuration for Rel-16 LTE-MTC</t>
  </si>
  <si>
    <t>WI rapporteur (Ericsson)</t>
  </si>
  <si>
    <t>R1-1909929</t>
  </si>
  <si>
    <t>Summary of RRC parameters for Rel-16 NR 2-step RACH</t>
  </si>
  <si>
    <t>R1-1909930</t>
  </si>
  <si>
    <t>Summary of RRC parameters for NR eURLLC</t>
  </si>
  <si>
    <t>R1-1909931</t>
  </si>
  <si>
    <t>Summary of RRC parameters for NR-U</t>
  </si>
  <si>
    <t>R1-1909932</t>
  </si>
  <si>
    <t>List of higher layer parameters for NR Positioning</t>
  </si>
  <si>
    <t>R1-1909933</t>
  </si>
  <si>
    <t>List of agreements and higher layer parameters for UE power saving</t>
  </si>
  <si>
    <t>WI rapporteur (CATT)</t>
  </si>
  <si>
    <t>107</t>
  </si>
  <si>
    <t>7.2.9</t>
  </si>
  <si>
    <t>UE Power Saving for NR</t>
  </si>
  <si>
    <t>R1-1909934</t>
  </si>
  <si>
    <t>List of RRC parameters for Multi-RAT Dual-Connectivity and Carrier Aggregation enhancements</t>
  </si>
  <si>
    <t>R1-1909935</t>
  </si>
  <si>
    <t>Summary of RRC parameters for Rel.16 NR_eMIMO</t>
  </si>
  <si>
    <t>CR Pack TDoc</t>
  </si>
  <si>
    <t>WG Tdoc</t>
  </si>
  <si>
    <t>WG TDoc decision</t>
  </si>
  <si>
    <t>CR Individual TSG decision</t>
  </si>
  <si>
    <t>CR title</t>
  </si>
  <si>
    <t>Types of Tdocs</t>
  </si>
  <si>
    <t>Possible statuses of Tdocs</t>
  </si>
  <si>
    <t>Categories</t>
  </si>
  <si>
    <t>reserved</t>
  </si>
  <si>
    <t>Work Plan</t>
  </si>
  <si>
    <t>available</t>
  </si>
  <si>
    <t>C</t>
  </si>
  <si>
    <t>D</t>
  </si>
  <si>
    <t>pCR</t>
  </si>
  <si>
    <t>E</t>
  </si>
  <si>
    <t>postponed</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</si>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</sst>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8/Docs/R1-1907970.zip" TargetMode="External" Id="R35816abbf8f741f9" /><Relationship Type="http://schemas.openxmlformats.org/officeDocument/2006/relationships/hyperlink" Target="https://webapp.etsi.org/teldir/ListPersDetails.asp?PersId=52292" TargetMode="External" Id="R814402b666544f5d" /><Relationship Type="http://schemas.openxmlformats.org/officeDocument/2006/relationships/hyperlink" Target="https://www.3gpp.org/ftp/TSG_RAN/WG1_RL1/TSGR1_98/Docs/R1-1907971.zip" TargetMode="External" Id="R9020147a190d4940" /><Relationship Type="http://schemas.openxmlformats.org/officeDocument/2006/relationships/hyperlink" Target="https://webapp.etsi.org/teldir/ListPersDetails.asp?PersId=52292" TargetMode="External" Id="R423ae7e9b7544e96" /><Relationship Type="http://schemas.openxmlformats.org/officeDocument/2006/relationships/hyperlink" Target="https://portal.3gpp.org/ngppapp/CreateTdoc.aspx?mode=view&amp;contributionId=1041705" TargetMode="External" Id="Re21a71423d0740f7" /><Relationship Type="http://schemas.openxmlformats.org/officeDocument/2006/relationships/hyperlink" Target="https://www.3gpp.org/ftp/TSG_RAN/WG1_RL1/TSGR1_98/Docs/R1-1907972.zip" TargetMode="External" Id="R8df1328cd4df45c0" /><Relationship Type="http://schemas.openxmlformats.org/officeDocument/2006/relationships/hyperlink" Target="https://webapp.etsi.org/teldir/ListPersDetails.asp?PersId=52292" TargetMode="External" Id="Rcc15fa324e2d41e6" /><Relationship Type="http://schemas.openxmlformats.org/officeDocument/2006/relationships/hyperlink" Target="https://www.3gpp.org/ftp/TSG_RAN/WG1_RL1/TSGR1_98/Docs/R1-1907973.zip" TargetMode="External" Id="R1685b1d0d58c4adb" /><Relationship Type="http://schemas.openxmlformats.org/officeDocument/2006/relationships/hyperlink" Target="https://webapp.etsi.org/teldir/ListPersDetails.asp?PersId=52292" TargetMode="External" Id="R8be58d68d71443f1" /><Relationship Type="http://schemas.openxmlformats.org/officeDocument/2006/relationships/hyperlink" Target="https://www.3gpp.org/ftp/TSG_RAN/WG1_RL1/TSGR1_98/Docs/R1-1907974.zip" TargetMode="External" Id="R8cd2e835d2504de6" /><Relationship Type="http://schemas.openxmlformats.org/officeDocument/2006/relationships/hyperlink" Target="https://webapp.etsi.org/teldir/ListPersDetails.asp?PersId=52292" TargetMode="External" Id="Rfefb232bb9e54dfe" /><Relationship Type="http://schemas.openxmlformats.org/officeDocument/2006/relationships/hyperlink" Target="https://portal.3gpp.org/desktopmodules/Release/ReleaseDetails.aspx?releaseId=191" TargetMode="External" Id="Ra9da76c2e0564004" /><Relationship Type="http://schemas.openxmlformats.org/officeDocument/2006/relationships/hyperlink" Target="https://www.3gpp.org/ftp/TSG_RAN/WG1_RL1/TSGR1_98/Docs/R1-1907975.zip" TargetMode="External" Id="R677ec0ae91e444a8" /><Relationship Type="http://schemas.openxmlformats.org/officeDocument/2006/relationships/hyperlink" Target="https://webapp.etsi.org/teldir/ListPersDetails.asp?PersId=52292" TargetMode="External" Id="Rde5df421c11649d5" /><Relationship Type="http://schemas.openxmlformats.org/officeDocument/2006/relationships/hyperlink" Target="https://portal.3gpp.org/desktopmodules/Release/ReleaseDetails.aspx?releaseId=191" TargetMode="External" Id="Re04d3547135b4821" /><Relationship Type="http://schemas.openxmlformats.org/officeDocument/2006/relationships/hyperlink" Target="https://portal.3gpp.org/desktopmodules/WorkItem/WorkItemDetails.aspx?workitemId=810040" TargetMode="External" Id="Rf5c43931a4174888" /><Relationship Type="http://schemas.openxmlformats.org/officeDocument/2006/relationships/hyperlink" Target="https://www.3gpp.org/ftp/TSG_RAN/WG1_RL1/TSGR1_98/Docs/R1-1907976.zip" TargetMode="External" Id="R0291555b16c6453f" /><Relationship Type="http://schemas.openxmlformats.org/officeDocument/2006/relationships/hyperlink" Target="https://webapp.etsi.org/teldir/ListPersDetails.asp?PersId=52292" TargetMode="External" Id="Rebe7f089ce874462" /><Relationship Type="http://schemas.openxmlformats.org/officeDocument/2006/relationships/hyperlink" Target="https://portal.3gpp.org/desktopmodules/Release/ReleaseDetails.aspx?releaseId=190" TargetMode="External" Id="Rec9a162d230447a9" /><Relationship Type="http://schemas.openxmlformats.org/officeDocument/2006/relationships/hyperlink" Target="https://portal.3gpp.org/desktopmodules/WorkItem/WorkItemDetails.aspx?workitemId=750167" TargetMode="External" Id="R288b039685114566" /><Relationship Type="http://schemas.openxmlformats.org/officeDocument/2006/relationships/hyperlink" Target="https://www.3gpp.org/ftp/TSG_RAN/WG1_RL1/TSGR1_98/Docs/R1-1907977.zip" TargetMode="External" Id="Rc77497b60bc44485" /><Relationship Type="http://schemas.openxmlformats.org/officeDocument/2006/relationships/hyperlink" Target="https://webapp.etsi.org/teldir/ListPersDetails.asp?PersId=52292" TargetMode="External" Id="R7768562513ef4743" /><Relationship Type="http://schemas.openxmlformats.org/officeDocument/2006/relationships/hyperlink" Target="https://portal.3gpp.org/desktopmodules/Release/ReleaseDetails.aspx?releaseId=191" TargetMode="External" Id="Rb68f28f2854243ab" /><Relationship Type="http://schemas.openxmlformats.org/officeDocument/2006/relationships/hyperlink" Target="https://portal.3gpp.org/desktopmodules/WorkItem/WorkItemDetails.aspx?workitemId=830178" TargetMode="External" Id="Rd3d9d55a9cc94bab" /><Relationship Type="http://schemas.openxmlformats.org/officeDocument/2006/relationships/hyperlink" Target="https://www.3gpp.org/ftp/TSG_RAN/WG1_RL1/TSGR1_98/Docs/R1-1907978.zip" TargetMode="External" Id="R767c0d42dd1b4d3f" /><Relationship Type="http://schemas.openxmlformats.org/officeDocument/2006/relationships/hyperlink" Target="https://webapp.etsi.org/teldir/ListPersDetails.asp?PersId=52292" TargetMode="External" Id="R18fa469a08e94e66" /><Relationship Type="http://schemas.openxmlformats.org/officeDocument/2006/relationships/hyperlink" Target="https://portal.3gpp.org/desktopmodules/Release/ReleaseDetails.aspx?releaseId=190" TargetMode="External" Id="Rf84471cb1ee14462" /><Relationship Type="http://schemas.openxmlformats.org/officeDocument/2006/relationships/hyperlink" Target="https://portal.3gpp.org/desktopmodules/WorkItem/WorkItemDetails.aspx?workitemId=750167" TargetMode="External" Id="Rf265c6852ce04360" /><Relationship Type="http://schemas.openxmlformats.org/officeDocument/2006/relationships/hyperlink" Target="https://www.3gpp.org/ftp/TSG_RAN/WG1_RL1/TSGR1_98/Docs/R1-1907979.zip" TargetMode="External" Id="R6d60b0d6b1fd4568" /><Relationship Type="http://schemas.openxmlformats.org/officeDocument/2006/relationships/hyperlink" Target="https://webapp.etsi.org/teldir/ListPersDetails.asp?PersId=52292" TargetMode="External" Id="Rea20960a86dc4866" /><Relationship Type="http://schemas.openxmlformats.org/officeDocument/2006/relationships/hyperlink" Target="https://portal.3gpp.org/desktopmodules/Release/ReleaseDetails.aspx?releaseId=191" TargetMode="External" Id="Rc55ffd1990c44f81" /><Relationship Type="http://schemas.openxmlformats.org/officeDocument/2006/relationships/hyperlink" Target="https://portal.3gpp.org/desktopmodules/WorkItem/WorkItemDetails.aspx?workitemId=800182" TargetMode="External" Id="Re21865bb2a03404e" /><Relationship Type="http://schemas.openxmlformats.org/officeDocument/2006/relationships/hyperlink" Target="https://www.3gpp.org/ftp/TSG_RAN/WG1_RL1/TSGR1_98/Docs/R1-1907980.zip" TargetMode="External" Id="R8e5af5ba78c04cd8" /><Relationship Type="http://schemas.openxmlformats.org/officeDocument/2006/relationships/hyperlink" Target="https://webapp.etsi.org/teldir/ListPersDetails.asp?PersId=52292" TargetMode="External" Id="Ra151270fcf9d4e19" /><Relationship Type="http://schemas.openxmlformats.org/officeDocument/2006/relationships/hyperlink" Target="https://portal.3gpp.org/desktopmodules/Release/ReleaseDetails.aspx?releaseId=191" TargetMode="External" Id="Rfa2b166deea747af" /><Relationship Type="http://schemas.openxmlformats.org/officeDocument/2006/relationships/hyperlink" Target="https://portal.3gpp.org/desktopmodules/WorkItem/WorkItemDetails.aspx?workitemId=800186" TargetMode="External" Id="R57d507d347814e8e" /><Relationship Type="http://schemas.openxmlformats.org/officeDocument/2006/relationships/hyperlink" Target="https://www.3gpp.org/ftp/TSG_RAN/WG1_RL1/TSGR1_98/Docs/R1-1907981.zip" TargetMode="External" Id="R59ef6aa26b6e45e1" /><Relationship Type="http://schemas.openxmlformats.org/officeDocument/2006/relationships/hyperlink" Target="https://webapp.etsi.org/teldir/ListPersDetails.asp?PersId=52292" TargetMode="External" Id="R88f47636ddfb41dd" /><Relationship Type="http://schemas.openxmlformats.org/officeDocument/2006/relationships/hyperlink" Target="https://portal.3gpp.org/desktopmodules/Release/ReleaseDetails.aspx?releaseId=191" TargetMode="External" Id="Rb2db2e58731d499f" /><Relationship Type="http://schemas.openxmlformats.org/officeDocument/2006/relationships/hyperlink" Target="https://portal.3gpp.org/desktopmodules/WorkItem/WorkItemDetails.aspx?workitemId=800187" TargetMode="External" Id="R4cce28a145b5441f" /><Relationship Type="http://schemas.openxmlformats.org/officeDocument/2006/relationships/hyperlink" Target="https://www.3gpp.org/ftp/TSG_RAN/WG1_RL1/TSGR1_98/Docs/R1-1907982.zip" TargetMode="External" Id="R978bb53d9ebf41ad" /><Relationship Type="http://schemas.openxmlformats.org/officeDocument/2006/relationships/hyperlink" Target="https://webapp.etsi.org/teldir/ListPersDetails.asp?PersId=52292" TargetMode="External" Id="R7003e19cb3924adf" /><Relationship Type="http://schemas.openxmlformats.org/officeDocument/2006/relationships/hyperlink" Target="https://portal.3gpp.org/desktopmodules/Release/ReleaseDetails.aspx?releaseId=191" TargetMode="External" Id="R37a672ca36fa43d2" /><Relationship Type="http://schemas.openxmlformats.org/officeDocument/2006/relationships/hyperlink" Target="https://portal.3gpp.org/desktopmodules/WorkItem/WorkItemDetails.aspx?workitemId=820167" TargetMode="External" Id="Ra28c2ba5e9d443b0" /><Relationship Type="http://schemas.openxmlformats.org/officeDocument/2006/relationships/hyperlink" Target="https://www.3gpp.org/ftp/TSG_RAN/WG1_RL1/TSGR1_98/Docs/R1-1907983.zip" TargetMode="External" Id="Raa0add8e7e9f4175" /><Relationship Type="http://schemas.openxmlformats.org/officeDocument/2006/relationships/hyperlink" Target="https://webapp.etsi.org/teldir/ListPersDetails.asp?PersId=52292" TargetMode="External" Id="R1ac81270bd304ccb" /><Relationship Type="http://schemas.openxmlformats.org/officeDocument/2006/relationships/hyperlink" Target="https://portal.3gpp.org/desktopmodules/Release/ReleaseDetails.aspx?releaseId=190" TargetMode="External" Id="R517e1c37666749f2" /><Relationship Type="http://schemas.openxmlformats.org/officeDocument/2006/relationships/hyperlink" Target="https://portal.3gpp.org/desktopmodules/WorkItem/WorkItemDetails.aspx?workitemId=750167" TargetMode="External" Id="R4738fbf7b0ac45e0" /><Relationship Type="http://schemas.openxmlformats.org/officeDocument/2006/relationships/hyperlink" Target="https://www.3gpp.org/ftp/TSG_RAN/WG1_RL1/TSGR1_98/Docs/R1-1907984.zip" TargetMode="External" Id="R3a2604f17dc743fd" /><Relationship Type="http://schemas.openxmlformats.org/officeDocument/2006/relationships/hyperlink" Target="https://webapp.etsi.org/teldir/ListPersDetails.asp?PersId=52292" TargetMode="External" Id="R0a2eb07925db49c0" /><Relationship Type="http://schemas.openxmlformats.org/officeDocument/2006/relationships/hyperlink" Target="https://portal.3gpp.org/desktopmodules/Release/ReleaseDetails.aspx?releaseId=190" TargetMode="External" Id="R8ddc6a5d7d4342ea" /><Relationship Type="http://schemas.openxmlformats.org/officeDocument/2006/relationships/hyperlink" Target="https://portal.3gpp.org/desktopmodules/WorkItem/WorkItemDetails.aspx?workitemId=750167" TargetMode="External" Id="Rdb576bb3169241fa" /><Relationship Type="http://schemas.openxmlformats.org/officeDocument/2006/relationships/hyperlink" Target="https://www.3gpp.org/ftp/TSG_RAN/WG1_RL1/TSGR1_98/Docs/R1-1907985.zip" TargetMode="External" Id="R19baa57ccd074692" /><Relationship Type="http://schemas.openxmlformats.org/officeDocument/2006/relationships/hyperlink" Target="https://webapp.etsi.org/teldir/ListPersDetails.asp?PersId=52292" TargetMode="External" Id="Rb5d044cbc92a4564" /><Relationship Type="http://schemas.openxmlformats.org/officeDocument/2006/relationships/hyperlink" Target="https://portal.3gpp.org/desktopmodules/Release/ReleaseDetails.aspx?releaseId=191" TargetMode="External" Id="Rcfd7310e91894530" /><Relationship Type="http://schemas.openxmlformats.org/officeDocument/2006/relationships/hyperlink" Target="https://portal.3gpp.org/desktopmodules/WorkItem/WorkItemDetails.aspx?workitemId=800182" TargetMode="External" Id="Re79f2260d9864e76" /><Relationship Type="http://schemas.openxmlformats.org/officeDocument/2006/relationships/hyperlink" Target="https://www.3gpp.org/ftp/TSG_RAN/WG1_RL1/TSGR1_98/Docs/R1-1907986.zip" TargetMode="External" Id="Rf380b77447c94100" /><Relationship Type="http://schemas.openxmlformats.org/officeDocument/2006/relationships/hyperlink" Target="https://webapp.etsi.org/teldir/ListPersDetails.asp?PersId=52292" TargetMode="External" Id="Rf3483f8f14054374" /><Relationship Type="http://schemas.openxmlformats.org/officeDocument/2006/relationships/hyperlink" Target="https://portal.3gpp.org/desktopmodules/Release/ReleaseDetails.aspx?releaseId=191" TargetMode="External" Id="R25e09256d32c4948" /><Relationship Type="http://schemas.openxmlformats.org/officeDocument/2006/relationships/hyperlink" Target="https://portal.3gpp.org/desktopmodules/WorkItem/WorkItemDetails.aspx?workitemId=800184" TargetMode="External" Id="R73be2ba3c79e4901" /><Relationship Type="http://schemas.openxmlformats.org/officeDocument/2006/relationships/hyperlink" Target="https://www.3gpp.org/ftp/TSG_RAN/WG1_RL1/TSGR1_98/Docs/R1-1907987.zip" TargetMode="External" Id="Rec90f96131c645c3" /><Relationship Type="http://schemas.openxmlformats.org/officeDocument/2006/relationships/hyperlink" Target="https://webapp.etsi.org/teldir/ListPersDetails.asp?PersId=52292" TargetMode="External" Id="R859ba36e663848a0" /><Relationship Type="http://schemas.openxmlformats.org/officeDocument/2006/relationships/hyperlink" Target="https://portal.3gpp.org/desktopmodules/Release/ReleaseDetails.aspx?releaseId=191" TargetMode="External" Id="Rc5cee3d71c8c4f79" /><Relationship Type="http://schemas.openxmlformats.org/officeDocument/2006/relationships/hyperlink" Target="https://portal.3gpp.org/desktopmodules/WorkItem/WorkItemDetails.aspx?workitemId=820167" TargetMode="External" Id="R2e9b4a5c6db04092" /><Relationship Type="http://schemas.openxmlformats.org/officeDocument/2006/relationships/hyperlink" Target="https://www.3gpp.org/ftp/TSG_RAN/WG1_RL1/TSGR1_98/Docs/R1-1907988.zip" TargetMode="External" Id="Rd3e6e1b1db414d92" /><Relationship Type="http://schemas.openxmlformats.org/officeDocument/2006/relationships/hyperlink" Target="https://webapp.etsi.org/teldir/ListPersDetails.asp?PersId=52292" TargetMode="External" Id="R157b226fef084c20" /><Relationship Type="http://schemas.openxmlformats.org/officeDocument/2006/relationships/hyperlink" Target="https://portal.3gpp.org/desktopmodules/Release/ReleaseDetails.aspx?releaseId=190" TargetMode="External" Id="R442cac14351744e2" /><Relationship Type="http://schemas.openxmlformats.org/officeDocument/2006/relationships/hyperlink" Target="https://portal.3gpp.org/desktopmodules/WorkItem/WorkItemDetails.aspx?workitemId=750167" TargetMode="External" Id="R6a1899b6da314632" /><Relationship Type="http://schemas.openxmlformats.org/officeDocument/2006/relationships/hyperlink" Target="https://www.3gpp.org/ftp/TSG_RAN/WG1_RL1/TSGR1_98/Docs/R1-1907989.zip" TargetMode="External" Id="R6c01e70b4c134a7b" /><Relationship Type="http://schemas.openxmlformats.org/officeDocument/2006/relationships/hyperlink" Target="https://webapp.etsi.org/teldir/ListPersDetails.asp?PersId=52292" TargetMode="External" Id="Red7a5d8c2fcc41e1" /><Relationship Type="http://schemas.openxmlformats.org/officeDocument/2006/relationships/hyperlink" Target="https://portal.3gpp.org/desktopmodules/Release/ReleaseDetails.aspx?releaseId=191" TargetMode="External" Id="R7d90f03c48d34f58" /><Relationship Type="http://schemas.openxmlformats.org/officeDocument/2006/relationships/hyperlink" Target="https://portal.3gpp.org/desktopmodules/WorkItem/WorkItemDetails.aspx?workitemId=800182" TargetMode="External" Id="Rcae9349eb8c0411e" /><Relationship Type="http://schemas.openxmlformats.org/officeDocument/2006/relationships/hyperlink" Target="https://www.3gpp.org/ftp/TSG_RAN/WG1_RL1/TSGR1_98/Docs/R1-1907990.zip" TargetMode="External" Id="R5e6b587f4a3d4d79" /><Relationship Type="http://schemas.openxmlformats.org/officeDocument/2006/relationships/hyperlink" Target="https://webapp.etsi.org/teldir/ListPersDetails.asp?PersId=52292" TargetMode="External" Id="Rc1aa564841444deb" /><Relationship Type="http://schemas.openxmlformats.org/officeDocument/2006/relationships/hyperlink" Target="https://portal.3gpp.org/desktopmodules/Release/ReleaseDetails.aspx?releaseId=191" TargetMode="External" Id="R18cc82d59f45437a" /><Relationship Type="http://schemas.openxmlformats.org/officeDocument/2006/relationships/hyperlink" Target="https://portal.3gpp.org/desktopmodules/WorkItem/WorkItemDetails.aspx?workitemId=830174" TargetMode="External" Id="Rc3e48919f7684517" /><Relationship Type="http://schemas.openxmlformats.org/officeDocument/2006/relationships/hyperlink" Target="https://www.3gpp.org/ftp/TSG_RAN/WG1_RL1/TSGR1_98/Docs/R1-1907991.zip" TargetMode="External" Id="R01dc1325278c45de" /><Relationship Type="http://schemas.openxmlformats.org/officeDocument/2006/relationships/hyperlink" Target="https://webapp.etsi.org/teldir/ListPersDetails.asp?PersId=52292" TargetMode="External" Id="R7adb73a7fe5c4956" /><Relationship Type="http://schemas.openxmlformats.org/officeDocument/2006/relationships/hyperlink" Target="https://portal.3gpp.org/desktopmodules/Release/ReleaseDetails.aspx?releaseId=190" TargetMode="External" Id="R66d3ceba661a476d" /><Relationship Type="http://schemas.openxmlformats.org/officeDocument/2006/relationships/hyperlink" Target="https://portal.3gpp.org/desktopmodules/WorkItem/WorkItemDetails.aspx?workitemId=750167" TargetMode="External" Id="R39a8e43e09014ae0" /><Relationship Type="http://schemas.openxmlformats.org/officeDocument/2006/relationships/hyperlink" Target="https://www.3gpp.org/ftp/TSG_RAN/WG1_RL1/TSGR1_98/Docs/R1-1907992.zip" TargetMode="External" Id="Rbbc1da671f97453d" /><Relationship Type="http://schemas.openxmlformats.org/officeDocument/2006/relationships/hyperlink" Target="https://webapp.etsi.org/teldir/ListPersDetails.asp?PersId=52292" TargetMode="External" Id="R7f458c6144354640" /><Relationship Type="http://schemas.openxmlformats.org/officeDocument/2006/relationships/hyperlink" Target="https://portal.3gpp.org/desktopmodules/Release/ReleaseDetails.aspx?releaseId=190" TargetMode="External" Id="R0d9a80b413c346a4" /><Relationship Type="http://schemas.openxmlformats.org/officeDocument/2006/relationships/hyperlink" Target="https://portal.3gpp.org/desktopmodules/WorkItem/WorkItemDetails.aspx?workitemId=750167" TargetMode="External" Id="R62cd1cd4313342db" /><Relationship Type="http://schemas.openxmlformats.org/officeDocument/2006/relationships/hyperlink" Target="https://www.3gpp.org/ftp/TSG_RAN/WG1_RL1/TSGR1_98/Docs/R1-1907993.zip" TargetMode="External" Id="R603ca407941a48e4" /><Relationship Type="http://schemas.openxmlformats.org/officeDocument/2006/relationships/hyperlink" Target="https://webapp.etsi.org/teldir/ListPersDetails.asp?PersId=52292" TargetMode="External" Id="R57bf5743a0364940" /><Relationship Type="http://schemas.openxmlformats.org/officeDocument/2006/relationships/hyperlink" Target="https://portal.3gpp.org/desktopmodules/Release/ReleaseDetails.aspx?releaseId=191" TargetMode="External" Id="Rc89ac1e1b9274eb2" /><Relationship Type="http://schemas.openxmlformats.org/officeDocument/2006/relationships/hyperlink" Target="https://portal.3gpp.org/desktopmodules/WorkItem/WorkItemDetails.aspx?workitemId=830180" TargetMode="External" Id="R5a2c76b269b24963" /><Relationship Type="http://schemas.openxmlformats.org/officeDocument/2006/relationships/hyperlink" Target="https://www.3gpp.org/ftp/TSG_RAN/WG1_RL1/TSGR1_98/Docs/R1-1907994.zip" TargetMode="External" Id="R4512f4e7c5a141ad" /><Relationship Type="http://schemas.openxmlformats.org/officeDocument/2006/relationships/hyperlink" Target="https://webapp.etsi.org/teldir/ListPersDetails.asp?PersId=52292" TargetMode="External" Id="Rcaae808e891e41a2" /><Relationship Type="http://schemas.openxmlformats.org/officeDocument/2006/relationships/hyperlink" Target="https://portal.3gpp.org/desktopmodules/Release/ReleaseDetails.aspx?releaseId=191" TargetMode="External" Id="R0c01ff7f741e45f5" /><Relationship Type="http://schemas.openxmlformats.org/officeDocument/2006/relationships/hyperlink" Target="https://www.3gpp.org/ftp/TSG_RAN/WG1_RL1/TSGR1_98/Docs/R1-1907995.zip" TargetMode="External" Id="R73be2cc5cfbe409d" /><Relationship Type="http://schemas.openxmlformats.org/officeDocument/2006/relationships/hyperlink" Target="https://webapp.etsi.org/teldir/ListPersDetails.asp?PersId=52292" TargetMode="External" Id="R42d4247df7b44229" /><Relationship Type="http://schemas.openxmlformats.org/officeDocument/2006/relationships/hyperlink" Target="https://portal.3gpp.org/desktopmodules/Release/ReleaseDetails.aspx?releaseId=191" TargetMode="External" Id="R69bb3bb186894be5" /><Relationship Type="http://schemas.openxmlformats.org/officeDocument/2006/relationships/hyperlink" Target="https://portal.3gpp.org/desktopmodules/WorkItem/WorkItemDetails.aspx?workitemId=830178" TargetMode="External" Id="Rbd53cb6b4e6e4583" /><Relationship Type="http://schemas.openxmlformats.org/officeDocument/2006/relationships/hyperlink" Target="https://www.3gpp.org/ftp/TSG_RAN/WG1_RL1/TSGR1_98/Docs/R1-1907996.zip" TargetMode="External" Id="Rb1070b419f2a41cb" /><Relationship Type="http://schemas.openxmlformats.org/officeDocument/2006/relationships/hyperlink" Target="https://webapp.etsi.org/teldir/ListPersDetails.asp?PersId=52292" TargetMode="External" Id="Raf10c23e904c4f17" /><Relationship Type="http://schemas.openxmlformats.org/officeDocument/2006/relationships/hyperlink" Target="https://portal.3gpp.org/desktopmodules/Release/ReleaseDetails.aspx?releaseId=191" TargetMode="External" Id="R6a87066117ec47dc" /><Relationship Type="http://schemas.openxmlformats.org/officeDocument/2006/relationships/hyperlink" Target="https://portal.3gpp.org/desktopmodules/WorkItem/WorkItemDetails.aspx?workitemId=830178" TargetMode="External" Id="R994c0787a6b44f3a" /><Relationship Type="http://schemas.openxmlformats.org/officeDocument/2006/relationships/hyperlink" Target="https://www.3gpp.org/ftp/TSG_RAN/WG1_RL1/TSGR1_98/Docs/R1-1907997.zip" TargetMode="External" Id="Rf6b983f40f9d407a" /><Relationship Type="http://schemas.openxmlformats.org/officeDocument/2006/relationships/hyperlink" Target="https://webapp.etsi.org/teldir/ListPersDetails.asp?PersId=52292" TargetMode="External" Id="R38828d849f104641" /><Relationship Type="http://schemas.openxmlformats.org/officeDocument/2006/relationships/hyperlink" Target="https://portal.3gpp.org/desktopmodules/Release/ReleaseDetails.aspx?releaseId=191" TargetMode="External" Id="R3fdf0983178a4a5a" /><Relationship Type="http://schemas.openxmlformats.org/officeDocument/2006/relationships/hyperlink" Target="https://portal.3gpp.org/desktopmodules/WorkItem/WorkItemDetails.aspx?workitemId=830178" TargetMode="External" Id="R3636f613a97f4567" /><Relationship Type="http://schemas.openxmlformats.org/officeDocument/2006/relationships/hyperlink" Target="https://www.3gpp.org/ftp/TSG_RAN/WG1_RL1/TSGR1_98/Docs/R1-1907998.zip" TargetMode="External" Id="R021f0da281634a1c" /><Relationship Type="http://schemas.openxmlformats.org/officeDocument/2006/relationships/hyperlink" Target="https://webapp.etsi.org/teldir/ListPersDetails.asp?PersId=52292" TargetMode="External" Id="R91a50d617130424c" /><Relationship Type="http://schemas.openxmlformats.org/officeDocument/2006/relationships/hyperlink" Target="https://portal.3gpp.org/desktopmodules/Release/ReleaseDetails.aspx?releaseId=190" TargetMode="External" Id="Rb570e9aecaab49ed" /><Relationship Type="http://schemas.openxmlformats.org/officeDocument/2006/relationships/hyperlink" Target="https://portal.3gpp.org/desktopmodules/WorkItem/WorkItemDetails.aspx?workitemId=750167" TargetMode="External" Id="R138ce595e76f4593" /><Relationship Type="http://schemas.openxmlformats.org/officeDocument/2006/relationships/hyperlink" Target="https://www.3gpp.org/ftp/TSG_RAN/WG1_RL1/TSGR1_98/Docs/R1-1907999.zip" TargetMode="External" Id="R7ec78577897a4c96" /><Relationship Type="http://schemas.openxmlformats.org/officeDocument/2006/relationships/hyperlink" Target="https://webapp.etsi.org/teldir/ListPersDetails.asp?PersId=52292" TargetMode="External" Id="R478bc43eceb7416b" /><Relationship Type="http://schemas.openxmlformats.org/officeDocument/2006/relationships/hyperlink" Target="https://portal.3gpp.org/desktopmodules/Release/ReleaseDetails.aspx?releaseId=191" TargetMode="External" Id="R31960bab893c4a94" /><Relationship Type="http://schemas.openxmlformats.org/officeDocument/2006/relationships/hyperlink" Target="https://portal.3gpp.org/desktopmodules/WorkItem/WorkItemDetails.aspx?workitemId=830178" TargetMode="External" Id="Rb7932fc022e64dbc" /><Relationship Type="http://schemas.openxmlformats.org/officeDocument/2006/relationships/hyperlink" Target="https://www.3gpp.org/ftp/TSG_RAN/WG1_RL1/TSGR1_98/Docs/R1-1908000.zip" TargetMode="External" Id="Rbaaa0223c5a54e6a" /><Relationship Type="http://schemas.openxmlformats.org/officeDocument/2006/relationships/hyperlink" Target="https://webapp.etsi.org/teldir/ListPersDetails.asp?PersId=52292" TargetMode="External" Id="Rd68122af88ab49a6" /><Relationship Type="http://schemas.openxmlformats.org/officeDocument/2006/relationships/hyperlink" Target="https://portal.3gpp.org/desktopmodules/Release/ReleaseDetails.aspx?releaseId=191" TargetMode="External" Id="R4338cb91fbe8414d" /><Relationship Type="http://schemas.openxmlformats.org/officeDocument/2006/relationships/hyperlink" Target="https://portal.3gpp.org/desktopmodules/WorkItem/WorkItemDetails.aspx?workitemId=830178" TargetMode="External" Id="R3bddaa3c76754432" /><Relationship Type="http://schemas.openxmlformats.org/officeDocument/2006/relationships/hyperlink" Target="https://www.3gpp.org/ftp/TSG_RAN/WG1_RL1/TSGR1_98/Docs/R1-1908001.zip" TargetMode="External" Id="R30fa7f27828f4a26" /><Relationship Type="http://schemas.openxmlformats.org/officeDocument/2006/relationships/hyperlink" Target="https://webapp.etsi.org/teldir/ListPersDetails.asp?PersId=52292" TargetMode="External" Id="R89c4a05c44d14e8e" /><Relationship Type="http://schemas.openxmlformats.org/officeDocument/2006/relationships/hyperlink" Target="https://portal.3gpp.org/desktopmodules/Release/ReleaseDetails.aspx?releaseId=190" TargetMode="External" Id="Rd710d4dc842044da" /><Relationship Type="http://schemas.openxmlformats.org/officeDocument/2006/relationships/hyperlink" Target="https://portal.3gpp.org/desktopmodules/WorkItem/WorkItemDetails.aspx?workitemId=750167" TargetMode="External" Id="R5993e2204b5b401f" /><Relationship Type="http://schemas.openxmlformats.org/officeDocument/2006/relationships/hyperlink" Target="https://www.3gpp.org/ftp/TSG_RAN/WG1_RL1/TSGR1_98/Docs/R1-1908002.zip" TargetMode="External" Id="R8e3cada044314b4d" /><Relationship Type="http://schemas.openxmlformats.org/officeDocument/2006/relationships/hyperlink" Target="https://webapp.etsi.org/teldir/ListPersDetails.asp?PersId=52292" TargetMode="External" Id="Red241a3cb2464c3c" /><Relationship Type="http://schemas.openxmlformats.org/officeDocument/2006/relationships/hyperlink" Target="https://portal.3gpp.org/desktopmodules/Release/ReleaseDetails.aspx?releaseId=191" TargetMode="External" Id="R94e341a9e24c4cbd" /><Relationship Type="http://schemas.openxmlformats.org/officeDocument/2006/relationships/hyperlink" Target="https://portal.3gpp.org/desktopmodules/WorkItem/WorkItemDetails.aspx?workitemId=820168" TargetMode="External" Id="R02383807eed54ccb" /><Relationship Type="http://schemas.openxmlformats.org/officeDocument/2006/relationships/hyperlink" Target="https://www.3gpp.org/ftp/TSG_RAN/WG1_RL1/TSGR1_98/Docs/R1-1908003.zip" TargetMode="External" Id="R947abe404e684eae" /><Relationship Type="http://schemas.openxmlformats.org/officeDocument/2006/relationships/hyperlink" Target="https://webapp.etsi.org/teldir/ListPersDetails.asp?PersId=52292" TargetMode="External" Id="Rd8d2ad2be57e43bb" /><Relationship Type="http://schemas.openxmlformats.org/officeDocument/2006/relationships/hyperlink" Target="https://portal.3gpp.org/desktopmodules/Release/ReleaseDetails.aspx?releaseId=191" TargetMode="External" Id="R9c889279d6d2421e" /><Relationship Type="http://schemas.openxmlformats.org/officeDocument/2006/relationships/hyperlink" Target="https://portal.3gpp.org/desktopmodules/WorkItem/WorkItemDetails.aspx?workitemId=800188" TargetMode="External" Id="R7741d581d3854b0c" /><Relationship Type="http://schemas.openxmlformats.org/officeDocument/2006/relationships/hyperlink" Target="https://www.3gpp.org/ftp/TSG_RAN/WG1_RL1/TSGR1_98/Docs/R1-1908004.zip" TargetMode="External" Id="R2e3aead534e54e84" /><Relationship Type="http://schemas.openxmlformats.org/officeDocument/2006/relationships/hyperlink" Target="https://webapp.etsi.org/teldir/ListPersDetails.asp?PersId=52292" TargetMode="External" Id="Rdd177ce99373405d" /><Relationship Type="http://schemas.openxmlformats.org/officeDocument/2006/relationships/hyperlink" Target="https://portal.3gpp.org/desktopmodules/Release/ReleaseDetails.aspx?releaseId=191" TargetMode="External" Id="R2e2ac319088d4e95" /><Relationship Type="http://schemas.openxmlformats.org/officeDocument/2006/relationships/hyperlink" Target="https://portal.3gpp.org/desktopmodules/WorkItem/WorkItemDetails.aspx?workitemId=830178" TargetMode="External" Id="Rd0b4790d51394bc2" /><Relationship Type="http://schemas.openxmlformats.org/officeDocument/2006/relationships/hyperlink" Target="https://www.3gpp.org/ftp/TSG_RAN/WG1_RL1/TSGR1_98/Docs/R1-1908005.zip" TargetMode="External" Id="R3fc7c747114040c7" /><Relationship Type="http://schemas.openxmlformats.org/officeDocument/2006/relationships/hyperlink" Target="https://webapp.etsi.org/teldir/ListPersDetails.asp?PersId=52292" TargetMode="External" Id="R53b58fc8f9ec42be" /><Relationship Type="http://schemas.openxmlformats.org/officeDocument/2006/relationships/hyperlink" Target="https://portal.3gpp.org/desktopmodules/Release/ReleaseDetails.aspx?releaseId=190" TargetMode="External" Id="R9ed5c5a72bb14c13" /><Relationship Type="http://schemas.openxmlformats.org/officeDocument/2006/relationships/hyperlink" Target="https://portal.3gpp.org/desktopmodules/WorkItem/WorkItemDetails.aspx?workitemId=750167" TargetMode="External" Id="R5800694302fb46d2" /><Relationship Type="http://schemas.openxmlformats.org/officeDocument/2006/relationships/hyperlink" Target="https://www.3gpp.org/ftp/TSG_RAN/WG1_RL1/TSGR1_98/Docs/R1-1908006.zip" TargetMode="External" Id="Raf2ecb3fb8f64820" /><Relationship Type="http://schemas.openxmlformats.org/officeDocument/2006/relationships/hyperlink" Target="https://webapp.etsi.org/teldir/ListPersDetails.asp?PersId=52292" TargetMode="External" Id="Rde9f6eca3eb64db2" /><Relationship Type="http://schemas.openxmlformats.org/officeDocument/2006/relationships/hyperlink" Target="https://portal.3gpp.org/desktopmodules/Release/ReleaseDetails.aspx?releaseId=191" TargetMode="External" Id="Rf65e095684cc4623" /><Relationship Type="http://schemas.openxmlformats.org/officeDocument/2006/relationships/hyperlink" Target="https://portal.3gpp.org/desktopmodules/WorkItem/WorkItemDetails.aspx?workitemId=800184" TargetMode="External" Id="Rd63d339792884e84" /><Relationship Type="http://schemas.openxmlformats.org/officeDocument/2006/relationships/hyperlink" Target="https://www.3gpp.org/ftp/TSG_RAN/WG1_RL1/TSGR1_98/Docs/R1-1908007.zip" TargetMode="External" Id="R82e84c969eaa40ba" /><Relationship Type="http://schemas.openxmlformats.org/officeDocument/2006/relationships/hyperlink" Target="https://webapp.etsi.org/teldir/ListPersDetails.asp?PersId=52292" TargetMode="External" Id="Re1d0544bf23546d4" /><Relationship Type="http://schemas.openxmlformats.org/officeDocument/2006/relationships/hyperlink" Target="https://portal.3gpp.org/desktopmodules/Release/ReleaseDetails.aspx?releaseId=191" TargetMode="External" Id="R96b67c75914f4af7" /><Relationship Type="http://schemas.openxmlformats.org/officeDocument/2006/relationships/hyperlink" Target="https://portal.3gpp.org/desktopmodules/WorkItem/WorkItemDetails.aspx?workitemId=810040" TargetMode="External" Id="Rf216de78cb9d4eeb" /><Relationship Type="http://schemas.openxmlformats.org/officeDocument/2006/relationships/hyperlink" Target="https://www.3gpp.org/ftp/TSG_RAN/WG1_RL1/TSGR1_98/Docs/R1-1908008.zip" TargetMode="External" Id="R3a78b4a1145d4944" /><Relationship Type="http://schemas.openxmlformats.org/officeDocument/2006/relationships/hyperlink" Target="https://webapp.etsi.org/teldir/ListPersDetails.asp?PersId=52292" TargetMode="External" Id="R2bffab51fd084a59" /><Relationship Type="http://schemas.openxmlformats.org/officeDocument/2006/relationships/hyperlink" Target="https://portal.3gpp.org/desktopmodules/Release/ReleaseDetails.aspx?releaseId=191" TargetMode="External" Id="Rd6f571d65ae34c0c" /><Relationship Type="http://schemas.openxmlformats.org/officeDocument/2006/relationships/hyperlink" Target="https://www.3gpp.org/ftp/TSG_RAN/WG1_RL1/TSGR1_98/Docs/R1-1908009.zip" TargetMode="External" Id="R06fb2e3155514b86" /><Relationship Type="http://schemas.openxmlformats.org/officeDocument/2006/relationships/hyperlink" Target="https://webapp.etsi.org/teldir/ListPersDetails.asp?PersId=52292" TargetMode="External" Id="Re00f3a1df2b8456b" /><Relationship Type="http://schemas.openxmlformats.org/officeDocument/2006/relationships/hyperlink" Target="https://portal.3gpp.org/desktopmodules/Release/ReleaseDetails.aspx?releaseId=191" TargetMode="External" Id="R75357eb1dce34a43" /><Relationship Type="http://schemas.openxmlformats.org/officeDocument/2006/relationships/hyperlink" Target="https://portal.3gpp.org/desktopmodules/WorkItem/WorkItemDetails.aspx?workitemId=800182" TargetMode="External" Id="Ra1175c8540bd4ecd" /><Relationship Type="http://schemas.openxmlformats.org/officeDocument/2006/relationships/hyperlink" Target="https://www.3gpp.org/ftp/TSG_RAN/WG1_RL1/TSGR1_98/Docs/R1-1908010.zip" TargetMode="External" Id="Rbfae328254b641b3" /><Relationship Type="http://schemas.openxmlformats.org/officeDocument/2006/relationships/hyperlink" Target="https://webapp.etsi.org/teldir/ListPersDetails.asp?PersId=52292" TargetMode="External" Id="Rf1a5b3a13cd04575" /><Relationship Type="http://schemas.openxmlformats.org/officeDocument/2006/relationships/hyperlink" Target="https://portal.3gpp.org/desktopmodules/Release/ReleaseDetails.aspx?releaseId=190" TargetMode="External" Id="R19f8370b934d4e52" /><Relationship Type="http://schemas.openxmlformats.org/officeDocument/2006/relationships/hyperlink" Target="https://portal.3gpp.org/desktopmodules/WorkItem/WorkItemDetails.aspx?workitemId=750167" TargetMode="External" Id="R4c6a78b0cae543a3" /><Relationship Type="http://schemas.openxmlformats.org/officeDocument/2006/relationships/hyperlink" Target="https://www.3gpp.org/ftp/TSG_RAN/WG1_RL1/TSGR1_98/Docs/R1-1908011.zip" TargetMode="External" Id="R361183d891714864" /><Relationship Type="http://schemas.openxmlformats.org/officeDocument/2006/relationships/hyperlink" Target="https://webapp.etsi.org/teldir/ListPersDetails.asp?PersId=52292" TargetMode="External" Id="R4567d42a70744ffe" /><Relationship Type="http://schemas.openxmlformats.org/officeDocument/2006/relationships/hyperlink" Target="https://portal.3gpp.org/desktopmodules/Release/ReleaseDetails.aspx?releaseId=191" TargetMode="External" Id="R8ab01ec08b994969" /><Relationship Type="http://schemas.openxmlformats.org/officeDocument/2006/relationships/hyperlink" Target="https://portal.3gpp.org/desktopmodules/WorkItem/WorkItemDetails.aspx?workitemId=740005" TargetMode="External" Id="Re4d81fb8aae84bba" /><Relationship Type="http://schemas.openxmlformats.org/officeDocument/2006/relationships/hyperlink" Target="https://www.3gpp.org/ftp/TSG_RAN/WG1_RL1/TSGR1_98/Docs/R1-1908012.zip" TargetMode="External" Id="R263998f4fd924a2a" /><Relationship Type="http://schemas.openxmlformats.org/officeDocument/2006/relationships/hyperlink" Target="https://webapp.etsi.org/teldir/ListPersDetails.asp?PersId=52292" TargetMode="External" Id="R86da2a26e6ef459b" /><Relationship Type="http://schemas.openxmlformats.org/officeDocument/2006/relationships/hyperlink" Target="https://portal.3gpp.org/desktopmodules/Release/ReleaseDetails.aspx?releaseId=191" TargetMode="External" Id="R40336241a1644374" /><Relationship Type="http://schemas.openxmlformats.org/officeDocument/2006/relationships/hyperlink" Target="https://portal.3gpp.org/desktopmodules/WorkItem/WorkItemDetails.aspx?workitemId=840078" TargetMode="External" Id="R3726c1cfa09f4807" /><Relationship Type="http://schemas.openxmlformats.org/officeDocument/2006/relationships/hyperlink" Target="https://www.3gpp.org/ftp/TSG_RAN/WG1_RL1/TSGR1_98/Docs/R1-1908013.zip" TargetMode="External" Id="R708e97c79409406f" /><Relationship Type="http://schemas.openxmlformats.org/officeDocument/2006/relationships/hyperlink" Target="https://webapp.etsi.org/teldir/ListPersDetails.asp?PersId=8081" TargetMode="External" Id="R627811538ee14b8f" /><Relationship Type="http://schemas.openxmlformats.org/officeDocument/2006/relationships/hyperlink" Target="https://portal.3gpp.org/ngppapp/CreateTdoc.aspx?mode=view&amp;contributionId=1045619" TargetMode="External" Id="R9dbec9a9b76b4568" /><Relationship Type="http://schemas.openxmlformats.org/officeDocument/2006/relationships/hyperlink" Target="https://portal.3gpp.org/desktopmodules/Release/ReleaseDetails.aspx?releaseId=191" TargetMode="External" Id="Rfa89d12c55e24001" /><Relationship Type="http://schemas.openxmlformats.org/officeDocument/2006/relationships/hyperlink" Target="https://www.3gpp.org/ftp/TSG_RAN/WG1_RL1/TSGR1_98/Docs/R1-1908014.zip" TargetMode="External" Id="R928d73b4e1a240d4" /><Relationship Type="http://schemas.openxmlformats.org/officeDocument/2006/relationships/hyperlink" Target="https://webapp.etsi.org/teldir/ListPersDetails.asp?PersId=8081" TargetMode="External" Id="R1f6aaf198fcd48c2" /><Relationship Type="http://schemas.openxmlformats.org/officeDocument/2006/relationships/hyperlink" Target="https://portal.3gpp.org/desktopmodules/Release/ReleaseDetails.aspx?releaseId=191" TargetMode="External" Id="R52ee62b4165d41fa" /><Relationship Type="http://schemas.openxmlformats.org/officeDocument/2006/relationships/hyperlink" Target="https://www.3gpp.org/ftp/TSG_RAN/WG1_RL1/TSGR1_98/Docs/R1-1908015.zip" TargetMode="External" Id="Rf799ed22df054e0b" /><Relationship Type="http://schemas.openxmlformats.org/officeDocument/2006/relationships/hyperlink" Target="https://webapp.etsi.org/teldir/ListPersDetails.asp?PersId=8081" TargetMode="External" Id="Re3fcf66f24d642d3" /><Relationship Type="http://schemas.openxmlformats.org/officeDocument/2006/relationships/hyperlink" Target="https://portal.3gpp.org/desktopmodules/Release/ReleaseDetails.aspx?releaseId=191" TargetMode="External" Id="R1733beb1ca014b47" /><Relationship Type="http://schemas.openxmlformats.org/officeDocument/2006/relationships/hyperlink" Target="https://www.3gpp.org/ftp/TSG_RAN/WG1_RL1/TSGR1_98/Docs/R1-1908016.zip" TargetMode="External" Id="R5ab9227343d544d4" /><Relationship Type="http://schemas.openxmlformats.org/officeDocument/2006/relationships/hyperlink" Target="https://webapp.etsi.org/teldir/ListPersDetails.asp?PersId=8081" TargetMode="External" Id="Rdbcdc9f6504d4cca" /><Relationship Type="http://schemas.openxmlformats.org/officeDocument/2006/relationships/hyperlink" Target="https://portal.3gpp.org/desktopmodules/Release/ReleaseDetails.aspx?releaseId=191" TargetMode="External" Id="R27549d90d38346e3" /><Relationship Type="http://schemas.openxmlformats.org/officeDocument/2006/relationships/hyperlink" Target="https://www.3gpp.org/ftp/TSG_RAN/WG1_RL1/TSGR1_98/Docs/R1-1908017.zip" TargetMode="External" Id="Re55bb8de24a142e7" /><Relationship Type="http://schemas.openxmlformats.org/officeDocument/2006/relationships/hyperlink" Target="https://webapp.etsi.org/teldir/ListPersDetails.asp?PersId=8081" TargetMode="External" Id="R16d8924792274ecc" /><Relationship Type="http://schemas.openxmlformats.org/officeDocument/2006/relationships/hyperlink" Target="https://portal.3gpp.org/desktopmodules/Release/ReleaseDetails.aspx?releaseId=191" TargetMode="External" Id="R2d16387949964ceb" /><Relationship Type="http://schemas.openxmlformats.org/officeDocument/2006/relationships/hyperlink" Target="https://www.3gpp.org/ftp/TSG_RAN/WG1_RL1/TSGR1_98/Docs/R1-1908018.zip" TargetMode="External" Id="R0420c49effd74635" /><Relationship Type="http://schemas.openxmlformats.org/officeDocument/2006/relationships/hyperlink" Target="https://webapp.etsi.org/teldir/ListPersDetails.asp?PersId=51222" TargetMode="External" Id="Rc2ee87abf342464f" /><Relationship Type="http://schemas.openxmlformats.org/officeDocument/2006/relationships/hyperlink" Target="https://www.3gpp.org/ftp/TSG_RAN/WG1_RL1/TSGR1_98/Docs/R1-1908019.zip" TargetMode="External" Id="R25b421b88b404e64" /><Relationship Type="http://schemas.openxmlformats.org/officeDocument/2006/relationships/hyperlink" Target="https://webapp.etsi.org/teldir/ListPersDetails.asp?PersId=51222" TargetMode="External" Id="R02f741a24faf4aa2" /><Relationship Type="http://schemas.openxmlformats.org/officeDocument/2006/relationships/hyperlink" Target="https://www.3gpp.org/ftp/TSG_RAN/WG1_RL1/TSGR1_98/Docs/R1-1908020.zip" TargetMode="External" Id="R145014ce9abe49a5" /><Relationship Type="http://schemas.openxmlformats.org/officeDocument/2006/relationships/hyperlink" Target="https://webapp.etsi.org/teldir/ListPersDetails.asp?PersId=51222" TargetMode="External" Id="Rb7d4b1cff48c4021" /><Relationship Type="http://schemas.openxmlformats.org/officeDocument/2006/relationships/hyperlink" Target="https://www.3gpp.org/ftp/TSG_RAN/WG1_RL1/TSGR1_98/Docs/R1-1908021.zip" TargetMode="External" Id="Reba511e564684735" /><Relationship Type="http://schemas.openxmlformats.org/officeDocument/2006/relationships/hyperlink" Target="https://webapp.etsi.org/teldir/ListPersDetails.asp?PersId=51222" TargetMode="External" Id="R4e3368556cdb4f4f" /><Relationship Type="http://schemas.openxmlformats.org/officeDocument/2006/relationships/hyperlink" Target="https://www.3gpp.org/ftp/TSG_RAN/WG1_RL1/TSGR1_98/Docs/R1-1908022.zip" TargetMode="External" Id="R793cae6859fc4399" /><Relationship Type="http://schemas.openxmlformats.org/officeDocument/2006/relationships/hyperlink" Target="https://webapp.etsi.org/teldir/ListPersDetails.asp?PersId=51222" TargetMode="External" Id="Rf5ac6d4909534fdc" /><Relationship Type="http://schemas.openxmlformats.org/officeDocument/2006/relationships/hyperlink" Target="https://www.3gpp.org/ftp/TSG_RAN/WG1_RL1/TSGR1_98/Docs/R1-1908023.zip" TargetMode="External" Id="Rff7f0d6ef4364fa9" /><Relationship Type="http://schemas.openxmlformats.org/officeDocument/2006/relationships/hyperlink" Target="https://webapp.etsi.org/teldir/ListPersDetails.asp?PersId=51222" TargetMode="External" Id="R8d08b99a1c6d454b" /><Relationship Type="http://schemas.openxmlformats.org/officeDocument/2006/relationships/hyperlink" Target="https://www.3gpp.org/ftp/TSG_RAN/WG1_RL1/TSGR1_98/Docs/R1-1908024.zip" TargetMode="External" Id="R9ad95dd2f94d47da" /><Relationship Type="http://schemas.openxmlformats.org/officeDocument/2006/relationships/hyperlink" Target="https://webapp.etsi.org/teldir/ListPersDetails.asp?PersId=51222" TargetMode="External" Id="Rff67751b95fa4421" /><Relationship Type="http://schemas.openxmlformats.org/officeDocument/2006/relationships/hyperlink" Target="https://www.3gpp.org/ftp/TSG_RAN/WG1_RL1/TSGR1_98/Docs/R1-1908025.zip" TargetMode="External" Id="R5d56f4698d294683" /><Relationship Type="http://schemas.openxmlformats.org/officeDocument/2006/relationships/hyperlink" Target="https://webapp.etsi.org/teldir/ListPersDetails.asp?PersId=51222" TargetMode="External" Id="Rd11f5b5644cd4b40" /><Relationship Type="http://schemas.openxmlformats.org/officeDocument/2006/relationships/hyperlink" Target="https://www.3gpp.org/ftp/TSG_RAN/WG1_RL1/TSGR1_98/Docs/R1-1908026.zip" TargetMode="External" Id="R77893b5cc0024a7b" /><Relationship Type="http://schemas.openxmlformats.org/officeDocument/2006/relationships/hyperlink" Target="https://webapp.etsi.org/teldir/ListPersDetails.asp?PersId=51222" TargetMode="External" Id="R7a21703e54f44a68" /><Relationship Type="http://schemas.openxmlformats.org/officeDocument/2006/relationships/hyperlink" Target="https://www.3gpp.org/ftp/TSG_RAN/WG1_RL1/TSGR1_98/Docs/R1-1908027.zip" TargetMode="External" Id="R6dd202d5400d4a1b" /><Relationship Type="http://schemas.openxmlformats.org/officeDocument/2006/relationships/hyperlink" Target="https://webapp.etsi.org/teldir/ListPersDetails.asp?PersId=51222" TargetMode="External" Id="R722e5e0f5bd04fb0" /><Relationship Type="http://schemas.openxmlformats.org/officeDocument/2006/relationships/hyperlink" Target="https://www.3gpp.org/ftp/TSG_RAN/WG1_RL1/TSGR1_98/Docs/R1-1908028.zip" TargetMode="External" Id="Re96d8b554424483c" /><Relationship Type="http://schemas.openxmlformats.org/officeDocument/2006/relationships/hyperlink" Target="https://webapp.etsi.org/teldir/ListPersDetails.asp?PersId=51222" TargetMode="External" Id="Rd66273f00b534945" /><Relationship Type="http://schemas.openxmlformats.org/officeDocument/2006/relationships/hyperlink" Target="https://www.3gpp.org/ftp/TSG_RAN/WG1_RL1/TSGR1_98/Docs/R1-1908029.zip" TargetMode="External" Id="R791a54ea4730461d" /><Relationship Type="http://schemas.openxmlformats.org/officeDocument/2006/relationships/hyperlink" Target="https://webapp.etsi.org/teldir/ListPersDetails.asp?PersId=51222" TargetMode="External" Id="R6e0b16ab99cd4c50" /><Relationship Type="http://schemas.openxmlformats.org/officeDocument/2006/relationships/hyperlink" Target="https://www.3gpp.org/ftp/TSG_RAN/WG1_RL1/TSGR1_98/Docs/R1-1908030.zip" TargetMode="External" Id="Rb35ee920b3114806" /><Relationship Type="http://schemas.openxmlformats.org/officeDocument/2006/relationships/hyperlink" Target="https://webapp.etsi.org/teldir/ListPersDetails.asp?PersId=51222" TargetMode="External" Id="Reef8e633d42e45c3" /><Relationship Type="http://schemas.openxmlformats.org/officeDocument/2006/relationships/hyperlink" Target="https://www.3gpp.org/ftp/TSG_RAN/WG1_RL1/TSGR1_98/Docs/R1-1908031.zip" TargetMode="External" Id="R9b4aee9337e641c5" /><Relationship Type="http://schemas.openxmlformats.org/officeDocument/2006/relationships/hyperlink" Target="https://webapp.etsi.org/teldir/ListPersDetails.asp?PersId=51222" TargetMode="External" Id="R48426cf7b30d4a98" /><Relationship Type="http://schemas.openxmlformats.org/officeDocument/2006/relationships/hyperlink" Target="https://www.3gpp.org/ftp/TSG_RAN/WG1_RL1/TSGR1_98/Docs/R1-1908032.zip" TargetMode="External" Id="Radb5d6bf5c904618" /><Relationship Type="http://schemas.openxmlformats.org/officeDocument/2006/relationships/hyperlink" Target="https://webapp.etsi.org/teldir/ListPersDetails.asp?PersId=51222" TargetMode="External" Id="Rf751b974b735431f" /><Relationship Type="http://schemas.openxmlformats.org/officeDocument/2006/relationships/hyperlink" Target="https://www.3gpp.org/ftp/TSG_RAN/WG1_RL1/TSGR1_98/Docs/R1-1908033.zip" TargetMode="External" Id="R7eb6dbddafa947d7" /><Relationship Type="http://schemas.openxmlformats.org/officeDocument/2006/relationships/hyperlink" Target="https://webapp.etsi.org/teldir/ListPersDetails.asp?PersId=58585" TargetMode="External" Id="Rd0adb635ea4841ed" /><Relationship Type="http://schemas.openxmlformats.org/officeDocument/2006/relationships/hyperlink" Target="https://www.3gpp.org/ftp/TSG_RAN/WG1_RL1/TSGR1_98/Docs/R1-1908034.zip" TargetMode="External" Id="R0c86fc97c2074966" /><Relationship Type="http://schemas.openxmlformats.org/officeDocument/2006/relationships/hyperlink" Target="https://webapp.etsi.org/teldir/ListPersDetails.asp?PersId=58585" TargetMode="External" Id="Rb0a7238e5fda4350" /><Relationship Type="http://schemas.openxmlformats.org/officeDocument/2006/relationships/hyperlink" Target="https://www.3gpp.org/ftp/TSG_RAN/WG1_RL1/TSGR1_98/Docs/R1-1908035.zip" TargetMode="External" Id="R53f38fa8591d420d" /><Relationship Type="http://schemas.openxmlformats.org/officeDocument/2006/relationships/hyperlink" Target="https://webapp.etsi.org/teldir/ListPersDetails.asp?PersId=58585" TargetMode="External" Id="Rf6bf936d7a454c10" /><Relationship Type="http://schemas.openxmlformats.org/officeDocument/2006/relationships/hyperlink" Target="https://www.3gpp.org/ftp/TSG_RAN/WG1_RL1/TSGR1_98/Docs/R1-1908036.zip" TargetMode="External" Id="R757b6e9cbea04b6f" /><Relationship Type="http://schemas.openxmlformats.org/officeDocument/2006/relationships/hyperlink" Target="https://webapp.etsi.org/teldir/ListPersDetails.asp?PersId=58585" TargetMode="External" Id="Rf5558602ebaa419a" /><Relationship Type="http://schemas.openxmlformats.org/officeDocument/2006/relationships/hyperlink" Target="https://www.3gpp.org/ftp/TSG_RAN/WG1_RL1/TSGR1_98/Docs/R1-1908037.zip" TargetMode="External" Id="R8026243315354ef7" /><Relationship Type="http://schemas.openxmlformats.org/officeDocument/2006/relationships/hyperlink" Target="https://webapp.etsi.org/teldir/ListPersDetails.asp?PersId=58585" TargetMode="External" Id="Rfd27bb1b424b40fd" /><Relationship Type="http://schemas.openxmlformats.org/officeDocument/2006/relationships/hyperlink" Target="https://www.3gpp.org/ftp/TSG_RAN/WG1_RL1/TSGR1_98/Docs/R1-1908038.zip" TargetMode="External" Id="R3f7e9a26e60a4b0f" /><Relationship Type="http://schemas.openxmlformats.org/officeDocument/2006/relationships/hyperlink" Target="https://webapp.etsi.org/teldir/ListPersDetails.asp?PersId=58585" TargetMode="External" Id="R2444fe5d9cd14c73" /><Relationship Type="http://schemas.openxmlformats.org/officeDocument/2006/relationships/hyperlink" Target="https://www.3gpp.org/ftp/TSG_RAN/WG1_RL1/TSGR1_98/Docs/R1-1908039.zip" TargetMode="External" Id="Re59e07e24ed847cb" /><Relationship Type="http://schemas.openxmlformats.org/officeDocument/2006/relationships/hyperlink" Target="https://webapp.etsi.org/teldir/ListPersDetails.asp?PersId=58585" TargetMode="External" Id="R310d20eb37424fb5" /><Relationship Type="http://schemas.openxmlformats.org/officeDocument/2006/relationships/hyperlink" Target="https://www.3gpp.org/ftp/TSG_RAN/WG1_RL1/TSGR1_98/Docs/R1-1908040.zip" TargetMode="External" Id="R1155f70d22774fbe" /><Relationship Type="http://schemas.openxmlformats.org/officeDocument/2006/relationships/hyperlink" Target="https://webapp.etsi.org/teldir/ListPersDetails.asp?PersId=58585" TargetMode="External" Id="Rd22dddbfecfc4676" /><Relationship Type="http://schemas.openxmlformats.org/officeDocument/2006/relationships/hyperlink" Target="https://www.3gpp.org/ftp/TSG_RAN/WG1_RL1/TSGR1_98/Docs/R1-1908041.zip" TargetMode="External" Id="R5eaf8368922a4979" /><Relationship Type="http://schemas.openxmlformats.org/officeDocument/2006/relationships/hyperlink" Target="https://webapp.etsi.org/teldir/ListPersDetails.asp?PersId=58585" TargetMode="External" Id="R3a02c31c39974efe" /><Relationship Type="http://schemas.openxmlformats.org/officeDocument/2006/relationships/hyperlink" Target="https://www.3gpp.org/ftp/TSG_RAN/WG1_RL1/TSGR1_98/Docs/R1-1908042.zip" TargetMode="External" Id="Rd2e4dff052864a2f" /><Relationship Type="http://schemas.openxmlformats.org/officeDocument/2006/relationships/hyperlink" Target="https://webapp.etsi.org/teldir/ListPersDetails.asp?PersId=58585" TargetMode="External" Id="R6e98ea5a73c64498" /><Relationship Type="http://schemas.openxmlformats.org/officeDocument/2006/relationships/hyperlink" Target="https://www.3gpp.org/ftp/TSG_RAN/WG1_RL1/TSGR1_98/Docs/R1-1908043.zip" TargetMode="External" Id="Rdd1bb5fccaee4e5f" /><Relationship Type="http://schemas.openxmlformats.org/officeDocument/2006/relationships/hyperlink" Target="https://webapp.etsi.org/teldir/ListPersDetails.asp?PersId=58585" TargetMode="External" Id="Rc80cc1b3312d413e" /><Relationship Type="http://schemas.openxmlformats.org/officeDocument/2006/relationships/hyperlink" Target="https://portal.3gpp.org/ngppapp/CreateTdoc.aspx?mode=view&amp;contributionId=1045718" TargetMode="External" Id="Reb79a1e206d84edc" /><Relationship Type="http://schemas.openxmlformats.org/officeDocument/2006/relationships/hyperlink" Target="https://www.3gpp.org/ftp/TSG_RAN/WG1_RL1/TSGR1_98/Docs/R1-1908044.zip" TargetMode="External" Id="R16ee6eeb34cb4a29" /><Relationship Type="http://schemas.openxmlformats.org/officeDocument/2006/relationships/hyperlink" Target="https://webapp.etsi.org/teldir/ListPersDetails.asp?PersId=58585" TargetMode="External" Id="R7dfee594a0984f50" /><Relationship Type="http://schemas.openxmlformats.org/officeDocument/2006/relationships/hyperlink" Target="https://www.3gpp.org/ftp/TSG_RAN/WG1_RL1/TSGR1_98/Docs/R1-1908045.zip" TargetMode="External" Id="R78c67bea52cf415d" /><Relationship Type="http://schemas.openxmlformats.org/officeDocument/2006/relationships/hyperlink" Target="https://webapp.etsi.org/teldir/ListPersDetails.asp?PersId=58585" TargetMode="External" Id="Rd48781747ff24b7b" /><Relationship Type="http://schemas.openxmlformats.org/officeDocument/2006/relationships/hyperlink" Target="https://www.3gpp.org/ftp/TSG_RAN/WG1_RL1/TSGR1_98/Docs/R1-1908046.zip" TargetMode="External" Id="R03dacd0e65ea4347" /><Relationship Type="http://schemas.openxmlformats.org/officeDocument/2006/relationships/hyperlink" Target="https://webapp.etsi.org/teldir/ListPersDetails.asp?PersId=58585" TargetMode="External" Id="R2b01fec4ec6041fc" /><Relationship Type="http://schemas.openxmlformats.org/officeDocument/2006/relationships/hyperlink" Target="https://www.3gpp.org/ftp/TSG_RAN/WG1_RL1/TSGR1_98/Docs/R1-1908047.zip" TargetMode="External" Id="Rd410bff5ec7f4e96" /><Relationship Type="http://schemas.openxmlformats.org/officeDocument/2006/relationships/hyperlink" Target="https://webapp.etsi.org/teldir/ListPersDetails.asp?PersId=58585" TargetMode="External" Id="R19a10177eb1c42b3" /><Relationship Type="http://schemas.openxmlformats.org/officeDocument/2006/relationships/hyperlink" Target="https://portal.3gpp.org/ngppapp/CreateTdoc.aspx?mode=view&amp;contributionId=1045580" TargetMode="External" Id="Rbfe09e7ae48b404b" /><Relationship Type="http://schemas.openxmlformats.org/officeDocument/2006/relationships/hyperlink" Target="https://www.3gpp.org/ftp/TSG_RAN/WG1_RL1/TSGR1_98/Docs/R1-1908048.zip" TargetMode="External" Id="R8e72033509cd4b08" /><Relationship Type="http://schemas.openxmlformats.org/officeDocument/2006/relationships/hyperlink" Target="https://webapp.etsi.org/teldir/ListPersDetails.asp?PersId=58585" TargetMode="External" Id="Ra850deac36944055" /><Relationship Type="http://schemas.openxmlformats.org/officeDocument/2006/relationships/hyperlink" Target="https://www.3gpp.org/ftp/TSG_RAN/WG1_RL1/TSGR1_98/Docs/R1-1908049.zip" TargetMode="External" Id="R06367f98bfc340e2" /><Relationship Type="http://schemas.openxmlformats.org/officeDocument/2006/relationships/hyperlink" Target="https://webapp.etsi.org/teldir/ListPersDetails.asp?PersId=58585" TargetMode="External" Id="R044b9bddff444825" /><Relationship Type="http://schemas.openxmlformats.org/officeDocument/2006/relationships/hyperlink" Target="https://www.3gpp.org/ftp/TSG_RAN/WG1_RL1/TSGR1_98/Docs/R1-1908050.zip" TargetMode="External" Id="R21398158ad1545b7" /><Relationship Type="http://schemas.openxmlformats.org/officeDocument/2006/relationships/hyperlink" Target="https://webapp.etsi.org/teldir/ListPersDetails.asp?PersId=58585" TargetMode="External" Id="Rd111c9af73a245c3" /><Relationship Type="http://schemas.openxmlformats.org/officeDocument/2006/relationships/hyperlink" Target="https://www.3gpp.org/ftp/TSG_RAN/WG1_RL1/TSGR1_98/Docs/R1-1908051.zip" TargetMode="External" Id="Re764ddeab7dc4ab3" /><Relationship Type="http://schemas.openxmlformats.org/officeDocument/2006/relationships/hyperlink" Target="https://webapp.etsi.org/teldir/ListPersDetails.asp?PersId=58585" TargetMode="External" Id="Rb942d91ecede4fe2" /><Relationship Type="http://schemas.openxmlformats.org/officeDocument/2006/relationships/hyperlink" Target="https://www.3gpp.org/ftp/TSG_RAN/WG1_RL1/TSGR1_98/Docs/R1-1908052.zip" TargetMode="External" Id="R4b9371ecb3574172" /><Relationship Type="http://schemas.openxmlformats.org/officeDocument/2006/relationships/hyperlink" Target="https://webapp.etsi.org/teldir/ListPersDetails.asp?PersId=58585" TargetMode="External" Id="R3fb79fcf430e46d1" /><Relationship Type="http://schemas.openxmlformats.org/officeDocument/2006/relationships/hyperlink" Target="https://www.3gpp.org/ftp/TSG_RAN/WG1_RL1/TSGR1_98/Docs/R1-1908053.zip" TargetMode="External" Id="R740ffabfa61644c8" /><Relationship Type="http://schemas.openxmlformats.org/officeDocument/2006/relationships/hyperlink" Target="https://webapp.etsi.org/teldir/ListPersDetails.asp?PersId=58585" TargetMode="External" Id="R1be7830396994b87" /><Relationship Type="http://schemas.openxmlformats.org/officeDocument/2006/relationships/hyperlink" Target="https://www.3gpp.org/ftp/TSG_RAN/WG1_RL1/TSGR1_98/Docs/R1-1908054.zip" TargetMode="External" Id="R0c7fb551111e4dd2" /><Relationship Type="http://schemas.openxmlformats.org/officeDocument/2006/relationships/hyperlink" Target="https://webapp.etsi.org/teldir/ListPersDetails.asp?PersId=58585" TargetMode="External" Id="Rcf4bf78256a54af7" /><Relationship Type="http://schemas.openxmlformats.org/officeDocument/2006/relationships/hyperlink" Target="https://www.3gpp.org/ftp/TSG_RAN/WG1_RL1/TSGR1_98/Docs/R1-1908055.zip" TargetMode="External" Id="Rcf30d6b0a7f14502" /><Relationship Type="http://schemas.openxmlformats.org/officeDocument/2006/relationships/hyperlink" Target="https://webapp.etsi.org/teldir/ListPersDetails.asp?PersId=58585" TargetMode="External" Id="R28ab8193b3674700" /><Relationship Type="http://schemas.openxmlformats.org/officeDocument/2006/relationships/hyperlink" Target="https://www.3gpp.org/ftp/TSG_RAN/WG1_RL1/TSGR1_98/Docs/R1-1908056.zip" TargetMode="External" Id="Rabd0035a575a4f95" /><Relationship Type="http://schemas.openxmlformats.org/officeDocument/2006/relationships/hyperlink" Target="https://webapp.etsi.org/teldir/ListPersDetails.asp?PersId=58585" TargetMode="External" Id="R506bf83eea814b74" /><Relationship Type="http://schemas.openxmlformats.org/officeDocument/2006/relationships/hyperlink" Target="https://www.3gpp.org/ftp/TSG_RAN/WG1_RL1/TSGR1_98/Docs/R1-1908057.zip" TargetMode="External" Id="R513a9e51446444c3" /><Relationship Type="http://schemas.openxmlformats.org/officeDocument/2006/relationships/hyperlink" Target="https://webapp.etsi.org/teldir/ListPersDetails.asp?PersId=58585" TargetMode="External" Id="R2aeceedd40da4108" /><Relationship Type="http://schemas.openxmlformats.org/officeDocument/2006/relationships/hyperlink" Target="https://portal.3gpp.org/ngppapp/CreateTdoc.aspx?mode=view&amp;contributionId=1045612" TargetMode="External" Id="R27d15808f6144429" /><Relationship Type="http://schemas.openxmlformats.org/officeDocument/2006/relationships/hyperlink" Target="https://portal.3gpp.org/desktopmodules/Release/ReleaseDetails.aspx?releaseId=191" TargetMode="External" Id="R00fa34bf74f54a2f" /><Relationship Type="http://schemas.openxmlformats.org/officeDocument/2006/relationships/hyperlink" Target="https://portal.3gpp.org/desktopmodules/WorkItem/WorkItemDetails.aspx?workitemId=830174" TargetMode="External" Id="Rf755e6805faa410b" /><Relationship Type="http://schemas.openxmlformats.org/officeDocument/2006/relationships/hyperlink" Target="https://www.3gpp.org/ftp/TSG_RAN/WG1_RL1/TSGR1_98/Docs/R1-1908058.zip" TargetMode="External" Id="Rd943f6ff416844a7" /><Relationship Type="http://schemas.openxmlformats.org/officeDocument/2006/relationships/hyperlink" Target="https://webapp.etsi.org/teldir/ListPersDetails.asp?PersId=58585" TargetMode="External" Id="R52baf591e06b4867" /><Relationship Type="http://schemas.openxmlformats.org/officeDocument/2006/relationships/hyperlink" Target="https://portal.3gpp.org/ngppapp/CreateTdoc.aspx?mode=view&amp;contributionId=1045613" TargetMode="External" Id="R5163b054433645f9" /><Relationship Type="http://schemas.openxmlformats.org/officeDocument/2006/relationships/hyperlink" Target="https://www.3gpp.org/ftp/TSG_RAN/WG1_RL1/TSGR1_98/Docs/R1-1908059.zip" TargetMode="External" Id="Rf665296242f04176" /><Relationship Type="http://schemas.openxmlformats.org/officeDocument/2006/relationships/hyperlink" Target="https://webapp.etsi.org/teldir/ListPersDetails.asp?PersId=58585" TargetMode="External" Id="R635bdb2b4da94a16" /><Relationship Type="http://schemas.openxmlformats.org/officeDocument/2006/relationships/hyperlink" Target="https://portal.3gpp.org/desktopmodules/Release/ReleaseDetails.aspx?releaseId=191" TargetMode="External" Id="Rf5cfd92b98494dbc" /><Relationship Type="http://schemas.openxmlformats.org/officeDocument/2006/relationships/hyperlink" Target="https://portal.3gpp.org/desktopmodules/WorkItem/WorkItemDetails.aspx?workitemId=830180" TargetMode="External" Id="R58e638c410e043c6" /><Relationship Type="http://schemas.openxmlformats.org/officeDocument/2006/relationships/hyperlink" Target="https://www.3gpp.org/ftp/TSG_RAN/WG1_RL1/TSGR1_98/Docs/R1-1908060.zip" TargetMode="External" Id="Ra479e96159ef43d7" /><Relationship Type="http://schemas.openxmlformats.org/officeDocument/2006/relationships/hyperlink" Target="https://webapp.etsi.org/teldir/ListPersDetails.asp?PersId=58585" TargetMode="External" Id="Rb7fe679068c54aa6" /><Relationship Type="http://schemas.openxmlformats.org/officeDocument/2006/relationships/hyperlink" Target="https://www.3gpp.org/ftp/TSG_RAN/WG1_RL1/TSGR1_98/Docs/R1-1908061.zip" TargetMode="External" Id="R1d325f23e3d847db" /><Relationship Type="http://schemas.openxmlformats.org/officeDocument/2006/relationships/hyperlink" Target="https://webapp.etsi.org/teldir/ListPersDetails.asp?PersId=58585" TargetMode="External" Id="Re3a529ce3b5e4e93" /><Relationship Type="http://schemas.openxmlformats.org/officeDocument/2006/relationships/hyperlink" Target="https://www.3gpp.org/ftp/TSG_RAN/WG1_RL1/TSGR1_98/Docs/R1-1908062.zip" TargetMode="External" Id="R0390e9d69f5b4162" /><Relationship Type="http://schemas.openxmlformats.org/officeDocument/2006/relationships/hyperlink" Target="https://webapp.etsi.org/teldir/ListPersDetails.asp?PersId=58585" TargetMode="External" Id="Rf52e3523f05f4867" /><Relationship Type="http://schemas.openxmlformats.org/officeDocument/2006/relationships/hyperlink" Target="https://www.3gpp.org/ftp/TSG_RAN/WG1_RL1/TSGR1_98/Docs/R1-1908063.zip" TargetMode="External" Id="R1cf4054bc45741b1" /><Relationship Type="http://schemas.openxmlformats.org/officeDocument/2006/relationships/hyperlink" Target="https://webapp.etsi.org/teldir/ListPersDetails.asp?PersId=58585" TargetMode="External" Id="R1b601a5f88e34657" /><Relationship Type="http://schemas.openxmlformats.org/officeDocument/2006/relationships/hyperlink" Target="https://www.3gpp.org/ftp/TSG_RAN/WG1_RL1/TSGR1_98/Docs/R1-1908064.zip" TargetMode="External" Id="R727aabdf97834278" /><Relationship Type="http://schemas.openxmlformats.org/officeDocument/2006/relationships/hyperlink" Target="https://webapp.etsi.org/teldir/ListPersDetails.asp?PersId=58585" TargetMode="External" Id="Rcd07d969e8254d60" /><Relationship Type="http://schemas.openxmlformats.org/officeDocument/2006/relationships/hyperlink" Target="https://portal.3gpp.org/ngppapp/CreateTdoc.aspx?mode=view&amp;contributionId=1045600" TargetMode="External" Id="R80f4860557694b0e" /><Relationship Type="http://schemas.openxmlformats.org/officeDocument/2006/relationships/hyperlink" Target="https://www.3gpp.org/ftp/TSG_RAN/WG1_RL1/TSGR1_98/Docs/R1-1908065.zip" TargetMode="External" Id="R24612574c5dd4ec5" /><Relationship Type="http://schemas.openxmlformats.org/officeDocument/2006/relationships/hyperlink" Target="https://webapp.etsi.org/teldir/ListPersDetails.asp?PersId=58585" TargetMode="External" Id="Rda9feae999544236" /><Relationship Type="http://schemas.openxmlformats.org/officeDocument/2006/relationships/hyperlink" Target="https://www.3gpp.org/ftp/TSG_RAN/WG1_RL1/TSGR1_98/Docs/R1-1908066.zip" TargetMode="External" Id="R3f07ed30807044b5" /><Relationship Type="http://schemas.openxmlformats.org/officeDocument/2006/relationships/hyperlink" Target="https://webapp.etsi.org/teldir/ListPersDetails.asp?PersId=58585" TargetMode="External" Id="Rae466bf8089f4b4c" /><Relationship Type="http://schemas.openxmlformats.org/officeDocument/2006/relationships/hyperlink" Target="https://www.3gpp.org/ftp/TSG_RAN/WG1_RL1/TSGR1_98/Docs/R1-1908067.zip" TargetMode="External" Id="R83b4d7a356244b4f" /><Relationship Type="http://schemas.openxmlformats.org/officeDocument/2006/relationships/hyperlink" Target="https://webapp.etsi.org/teldir/ListPersDetails.asp?PersId=58585" TargetMode="External" Id="Re550c58260584239" /><Relationship Type="http://schemas.openxmlformats.org/officeDocument/2006/relationships/hyperlink" Target="https://www.3gpp.org/ftp/TSG_RAN/WG1_RL1/TSGR1_98/Docs/R1-1908068.zip" TargetMode="External" Id="R8871ef5e416c4858" /><Relationship Type="http://schemas.openxmlformats.org/officeDocument/2006/relationships/hyperlink" Target="https://webapp.etsi.org/teldir/ListPersDetails.asp?PersId=58585" TargetMode="External" Id="Rfb383e6f7ba4414c" /><Relationship Type="http://schemas.openxmlformats.org/officeDocument/2006/relationships/hyperlink" Target="https://www.3gpp.org/ftp/TSG_RAN/WG1_RL1/TSGR1_98/Docs/R1-1908069.zip" TargetMode="External" Id="Rd9b86e4296b04879" /><Relationship Type="http://schemas.openxmlformats.org/officeDocument/2006/relationships/hyperlink" Target="https://webapp.etsi.org/teldir/ListPersDetails.asp?PersId=58585" TargetMode="External" Id="R5340cd90bb3144ad" /><Relationship Type="http://schemas.openxmlformats.org/officeDocument/2006/relationships/hyperlink" Target="https://www.3gpp.org/ftp/TSG_RAN/WG1_RL1/TSGR1_98/Docs/R1-1908070.zip" TargetMode="External" Id="R2706bb74fb4b4542" /><Relationship Type="http://schemas.openxmlformats.org/officeDocument/2006/relationships/hyperlink" Target="https://webapp.etsi.org/teldir/ListPersDetails.asp?PersId=58585" TargetMode="External" Id="Rc964746f0d834e6f" /><Relationship Type="http://schemas.openxmlformats.org/officeDocument/2006/relationships/hyperlink" Target="https://www.3gpp.org/ftp/TSG_RAN/WG1_RL1/TSGR1_98/Docs/R1-1908071.zip" TargetMode="External" Id="R231e8f32c19a4089" /><Relationship Type="http://schemas.openxmlformats.org/officeDocument/2006/relationships/hyperlink" Target="https://webapp.etsi.org/teldir/ListPersDetails.asp?PersId=58585" TargetMode="External" Id="Rd7b570ff9e044978" /><Relationship Type="http://schemas.openxmlformats.org/officeDocument/2006/relationships/hyperlink" Target="https://www.3gpp.org/ftp/TSG_RAN/WG1_RL1/TSGR1_98/Docs/R1-1908072.zip" TargetMode="External" Id="R4733aab7644c4f95" /><Relationship Type="http://schemas.openxmlformats.org/officeDocument/2006/relationships/hyperlink" Target="https://webapp.etsi.org/teldir/ListPersDetails.asp?PersId=58585" TargetMode="External" Id="Rf5d01d9d8f1e49ac" /><Relationship Type="http://schemas.openxmlformats.org/officeDocument/2006/relationships/hyperlink" Target="https://www.3gpp.org/ftp/TSG_RAN/WG1_RL1/TSGR1_98/Docs/R1-1908073.zip" TargetMode="External" Id="R36a8b17d2cbb4ee6" /><Relationship Type="http://schemas.openxmlformats.org/officeDocument/2006/relationships/hyperlink" Target="https://webapp.etsi.org/teldir/ListPersDetails.asp?PersId=58585" TargetMode="External" Id="Rfeadc4ded65e451b" /><Relationship Type="http://schemas.openxmlformats.org/officeDocument/2006/relationships/hyperlink" Target="https://www.3gpp.org/ftp/TSG_RAN/WG1_RL1/TSGR1_98/Docs/R1-1908074.zip" TargetMode="External" Id="Rb88c5422c7814f33" /><Relationship Type="http://schemas.openxmlformats.org/officeDocument/2006/relationships/hyperlink" Target="https://webapp.etsi.org/teldir/ListPersDetails.asp?PersId=58585" TargetMode="External" Id="R9a3bc120377f442b" /><Relationship Type="http://schemas.openxmlformats.org/officeDocument/2006/relationships/hyperlink" Target="https://www.3gpp.org/ftp/TSG_RAN/WG1_RL1/TSGR1_98/Docs/R1-1908075.zip" TargetMode="External" Id="R529795b107374ad4" /><Relationship Type="http://schemas.openxmlformats.org/officeDocument/2006/relationships/hyperlink" Target="https://webapp.etsi.org/teldir/ListPersDetails.asp?PersId=58585" TargetMode="External" Id="R3b9eb217469b4a65" /><Relationship Type="http://schemas.openxmlformats.org/officeDocument/2006/relationships/hyperlink" Target="https://www.3gpp.org/ftp/TSG_RAN/WG1_RL1/TSGR1_98/Docs/R1-1908076.zip" TargetMode="External" Id="R996a83fb10804917" /><Relationship Type="http://schemas.openxmlformats.org/officeDocument/2006/relationships/hyperlink" Target="https://webapp.etsi.org/teldir/ListPersDetails.asp?PersId=58585" TargetMode="External" Id="R67ae70bfdb204296" /><Relationship Type="http://schemas.openxmlformats.org/officeDocument/2006/relationships/hyperlink" Target="https://www.3gpp.org/ftp/TSG_RAN/WG1_RL1/TSGR1_98/Docs/R1-1908077.zip" TargetMode="External" Id="Rf294e38275ec4593" /><Relationship Type="http://schemas.openxmlformats.org/officeDocument/2006/relationships/hyperlink" Target="https://webapp.etsi.org/teldir/ListPersDetails.asp?PersId=58585" TargetMode="External" Id="R94693afd08d644da" /><Relationship Type="http://schemas.openxmlformats.org/officeDocument/2006/relationships/hyperlink" Target="https://www.3gpp.org/ftp/TSG_RAN/WG1_RL1/TSGR1_98/Docs/R1-1908078.zip" TargetMode="External" Id="R19e8a94be17046df" /><Relationship Type="http://schemas.openxmlformats.org/officeDocument/2006/relationships/hyperlink" Target="https://webapp.etsi.org/teldir/ListPersDetails.asp?PersId=58585" TargetMode="External" Id="R66e36b3080fd4856" /><Relationship Type="http://schemas.openxmlformats.org/officeDocument/2006/relationships/hyperlink" Target="https://www.3gpp.org/ftp/TSG_RAN/WG1_RL1/TSGR1_98/Docs/R1-1908079.zip" TargetMode="External" Id="R8a5c5fe53d094577" /><Relationship Type="http://schemas.openxmlformats.org/officeDocument/2006/relationships/hyperlink" Target="https://webapp.etsi.org/teldir/ListPersDetails.asp?PersId=58585" TargetMode="External" Id="Rd413fefbefc54835" /><Relationship Type="http://schemas.openxmlformats.org/officeDocument/2006/relationships/hyperlink" Target="https://www.3gpp.org/ftp/TSG_RAN/WG1_RL1/TSGR1_98/Docs/R1-1908080.zip" TargetMode="External" Id="Re9bfc2a5ceff48a8" /><Relationship Type="http://schemas.openxmlformats.org/officeDocument/2006/relationships/hyperlink" Target="https://webapp.etsi.org/teldir/ListPersDetails.asp?PersId=58585" TargetMode="External" Id="Rf7d0bc8e150c4fb6" /><Relationship Type="http://schemas.openxmlformats.org/officeDocument/2006/relationships/hyperlink" Target="https://www.3gpp.org/ftp/TSG_RAN/WG1_RL1/TSGR1_98/Docs/R1-1908081.zip" TargetMode="External" Id="Re0c87bfcd22b4e9a" /><Relationship Type="http://schemas.openxmlformats.org/officeDocument/2006/relationships/hyperlink" Target="https://webapp.etsi.org/teldir/ListPersDetails.asp?PersId=58585" TargetMode="External" Id="Rfd1b13b9025b4fc3" /><Relationship Type="http://schemas.openxmlformats.org/officeDocument/2006/relationships/hyperlink" Target="https://www.3gpp.org/ftp/TSG_RAN/WG1_RL1/TSGR1_98/Docs/R1-1908082.zip" TargetMode="External" Id="Rece309bf9c7f48f6" /><Relationship Type="http://schemas.openxmlformats.org/officeDocument/2006/relationships/hyperlink" Target="https://webapp.etsi.org/teldir/ListPersDetails.asp?PersId=58585" TargetMode="External" Id="R75ad5d1ffaa64a49" /><Relationship Type="http://schemas.openxmlformats.org/officeDocument/2006/relationships/hyperlink" Target="https://www.3gpp.org/ftp/TSG_RAN/WG1_RL1/TSGR1_98/Docs/R1-1908083.zip" TargetMode="External" Id="R884d2c6822cc49f8" /><Relationship Type="http://schemas.openxmlformats.org/officeDocument/2006/relationships/hyperlink" Target="https://webapp.etsi.org/teldir/ListPersDetails.asp?PersId=58585" TargetMode="External" Id="R0ae48f456a71406a" /><Relationship Type="http://schemas.openxmlformats.org/officeDocument/2006/relationships/hyperlink" Target="https://www.3gpp.org/ftp/TSG_RAN/WG1_RL1/TSGR1_98/Docs/R1-1908084.zip" TargetMode="External" Id="Redc6f8e3dba64054" /><Relationship Type="http://schemas.openxmlformats.org/officeDocument/2006/relationships/hyperlink" Target="https://webapp.etsi.org/teldir/ListPersDetails.asp?PersId=58585" TargetMode="External" Id="R4f07c986e594493c" /><Relationship Type="http://schemas.openxmlformats.org/officeDocument/2006/relationships/hyperlink" Target="https://www.3gpp.org/ftp/TSG_RAN/WG1_RL1/TSGR1_98/Docs/R1-1908085.zip" TargetMode="External" Id="Rdb525812809b4442" /><Relationship Type="http://schemas.openxmlformats.org/officeDocument/2006/relationships/hyperlink" Target="https://webapp.etsi.org/teldir/ListPersDetails.asp?PersId=58585" TargetMode="External" Id="R74a4aa97147443f4" /><Relationship Type="http://schemas.openxmlformats.org/officeDocument/2006/relationships/hyperlink" Target="https://www.3gpp.org/ftp/TSG_RAN/WG1_RL1/TSGR1_98/Docs/R1-1908086.zip" TargetMode="External" Id="R7dd73b8db88c411f" /><Relationship Type="http://schemas.openxmlformats.org/officeDocument/2006/relationships/hyperlink" Target="https://webapp.etsi.org/teldir/ListPersDetails.asp?PersId=58585" TargetMode="External" Id="R5c1223a83dd944a9" /><Relationship Type="http://schemas.openxmlformats.org/officeDocument/2006/relationships/hyperlink" Target="https://www.3gpp.org/ftp/TSG_RAN/WG1_RL1/TSGR1_98/Docs/R1-1908087.zip" TargetMode="External" Id="Rd3f357222713490e" /><Relationship Type="http://schemas.openxmlformats.org/officeDocument/2006/relationships/hyperlink" Target="https://webapp.etsi.org/teldir/ListPersDetails.asp?PersId=58585" TargetMode="External" Id="Ra15b102f01954411" /><Relationship Type="http://schemas.openxmlformats.org/officeDocument/2006/relationships/hyperlink" Target="https://portal.3gpp.org/ngppapp/CreateTdoc.aspx?mode=view&amp;contributionId=1045829" TargetMode="External" Id="R9a865e09abf3424d" /><Relationship Type="http://schemas.openxmlformats.org/officeDocument/2006/relationships/hyperlink" Target="https://www.3gpp.org/ftp/TSG_RAN/WG1_RL1/TSGR1_98/Docs/R1-1908088.zip" TargetMode="External" Id="Rd263d2b05ce74746" /><Relationship Type="http://schemas.openxmlformats.org/officeDocument/2006/relationships/hyperlink" Target="https://webapp.etsi.org/teldir/ListPersDetails.asp?PersId=58585" TargetMode="External" Id="Rcc01f723a2c841fc" /><Relationship Type="http://schemas.openxmlformats.org/officeDocument/2006/relationships/hyperlink" Target="https://www.3gpp.org/ftp/TSG_RAN/WG1_RL1/TSGR1_98/Docs/R1-1908089.zip" TargetMode="External" Id="R23f28631be934276" /><Relationship Type="http://schemas.openxmlformats.org/officeDocument/2006/relationships/hyperlink" Target="https://webapp.etsi.org/teldir/ListPersDetails.asp?PersId=58585" TargetMode="External" Id="Ra4689c0fd2014c6d" /><Relationship Type="http://schemas.openxmlformats.org/officeDocument/2006/relationships/hyperlink" Target="https://www.3gpp.org/ftp/TSG_RAN/WG1_RL1/TSGR1_98/Docs/R1-1908090.zip" TargetMode="External" Id="Re0b313efe58149ba" /><Relationship Type="http://schemas.openxmlformats.org/officeDocument/2006/relationships/hyperlink" Target="https://webapp.etsi.org/teldir/ListPersDetails.asp?PersId=58585" TargetMode="External" Id="Rba83c9f611a24cce" /><Relationship Type="http://schemas.openxmlformats.org/officeDocument/2006/relationships/hyperlink" Target="https://www.3gpp.org/ftp/TSG_RAN/WG1_RL1/TSGR1_98/Docs/R1-1908091.zip" TargetMode="External" Id="Rb28d2d9d43cd4043" /><Relationship Type="http://schemas.openxmlformats.org/officeDocument/2006/relationships/hyperlink" Target="https://webapp.etsi.org/teldir/ListPersDetails.asp?PersId=58585" TargetMode="External" Id="Re3c59acd47994851" /><Relationship Type="http://schemas.openxmlformats.org/officeDocument/2006/relationships/hyperlink" Target="https://www.3gpp.org/ftp/TSG_RAN/WG1_RL1/TSGR1_98/Docs/R1-1908092.zip" TargetMode="External" Id="Rf45d5f13bb3a4211" /><Relationship Type="http://schemas.openxmlformats.org/officeDocument/2006/relationships/hyperlink" Target="https://webapp.etsi.org/teldir/ListPersDetails.asp?PersId=58585" TargetMode="External" Id="R7cad83f779514e23" /><Relationship Type="http://schemas.openxmlformats.org/officeDocument/2006/relationships/hyperlink" Target="https://www.3gpp.org/ftp/TSG_RAN/WG1_RL1/TSGR1_98/Docs/R1-1908093.zip" TargetMode="External" Id="Rfa392a6084384940" /><Relationship Type="http://schemas.openxmlformats.org/officeDocument/2006/relationships/hyperlink" Target="https://webapp.etsi.org/teldir/ListPersDetails.asp?PersId=58585" TargetMode="External" Id="R763cc314ff7a48d6" /><Relationship Type="http://schemas.openxmlformats.org/officeDocument/2006/relationships/hyperlink" Target="https://www.3gpp.org/ftp/TSG_RAN/WG1_RL1/TSGR1_98/Docs/R1-1908094.zip" TargetMode="External" Id="R29f4472fc9854259" /><Relationship Type="http://schemas.openxmlformats.org/officeDocument/2006/relationships/hyperlink" Target="https://webapp.etsi.org/teldir/ListPersDetails.asp?PersId=58585" TargetMode="External" Id="R4c35a29661944582" /><Relationship Type="http://schemas.openxmlformats.org/officeDocument/2006/relationships/hyperlink" Target="https://www.3gpp.org/ftp/TSG_RAN/WG1_RL1/TSGR1_98/Docs/R1-1908095.zip" TargetMode="External" Id="R85364d0a28a64cba" /><Relationship Type="http://schemas.openxmlformats.org/officeDocument/2006/relationships/hyperlink" Target="https://webapp.etsi.org/teldir/ListPersDetails.asp?PersId=58585" TargetMode="External" Id="R03a5b0426ca64d14" /><Relationship Type="http://schemas.openxmlformats.org/officeDocument/2006/relationships/hyperlink" Target="https://www.3gpp.org/ftp/TSG_RAN/WG1_RL1/TSGR1_98/Docs/R1-1908096.zip" TargetMode="External" Id="Rc4baed5985af4215" /><Relationship Type="http://schemas.openxmlformats.org/officeDocument/2006/relationships/hyperlink" Target="https://webapp.etsi.org/teldir/ListPersDetails.asp?PersId=71881" TargetMode="External" Id="R5300a4b5a8bf41c1" /><Relationship Type="http://schemas.openxmlformats.org/officeDocument/2006/relationships/hyperlink" Target="https://www.3gpp.org/ftp/TSG_RAN/WG1_RL1/TSGR1_98/Docs/R1-1908097.zip" TargetMode="External" Id="R6056298a0774441d" /><Relationship Type="http://schemas.openxmlformats.org/officeDocument/2006/relationships/hyperlink" Target="https://webapp.etsi.org/teldir/ListPersDetails.asp?PersId=71881" TargetMode="External" Id="Rf94e55efb5d0482d" /><Relationship Type="http://schemas.openxmlformats.org/officeDocument/2006/relationships/hyperlink" Target="https://www.3gpp.org/ftp/TSG_RAN/WG1_RL1/TSGR1_98/Docs/R1-1908098.zip" TargetMode="External" Id="R35f553b719d844a8" /><Relationship Type="http://schemas.openxmlformats.org/officeDocument/2006/relationships/hyperlink" Target="https://webapp.etsi.org/teldir/ListPersDetails.asp?PersId=58585" TargetMode="External" Id="Rc722d815a5664a5a" /><Relationship Type="http://schemas.openxmlformats.org/officeDocument/2006/relationships/hyperlink" Target="https://portal.3gpp.org/ngppapp/CreateTdoc.aspx?mode=view&amp;contributionId=1045696" TargetMode="External" Id="R58aefca951cf45a9" /><Relationship Type="http://schemas.openxmlformats.org/officeDocument/2006/relationships/hyperlink" Target="https://portal.3gpp.org/desktopmodules/Release/ReleaseDetails.aspx?releaseId=190" TargetMode="External" Id="Rf66015db55f84f01" /><Relationship Type="http://schemas.openxmlformats.org/officeDocument/2006/relationships/hyperlink" Target="https://portal.3gpp.org/desktopmodules/Specifications/SpecificationDetails.aspx?specificationId=2425" TargetMode="External" Id="R32f586daf5fb4896" /><Relationship Type="http://schemas.openxmlformats.org/officeDocument/2006/relationships/hyperlink" Target="https://portal.3gpp.org/desktopmodules/WorkItem/WorkItemDetails.aspx?workitemId=750166" TargetMode="External" Id="R740cf2b26c874a3f" /><Relationship Type="http://schemas.openxmlformats.org/officeDocument/2006/relationships/hyperlink" Target="https://www.3gpp.org/ftp/TSG_RAN/WG1_RL1/TSGR1_98/Docs/R1-1908099.zip" TargetMode="External" Id="R31998886678c4899" /><Relationship Type="http://schemas.openxmlformats.org/officeDocument/2006/relationships/hyperlink" Target="https://webapp.etsi.org/teldir/ListPersDetails.asp?PersId=58585" TargetMode="External" Id="R9d3e7233a0c0455e" /><Relationship Type="http://schemas.openxmlformats.org/officeDocument/2006/relationships/hyperlink" Target="https://www.3gpp.org/ftp/TSG_RAN/WG1_RL1/TSGR1_98/Docs/R1-1908100.zip" TargetMode="External" Id="R092e0b0022e74187" /><Relationship Type="http://schemas.openxmlformats.org/officeDocument/2006/relationships/hyperlink" Target="https://webapp.etsi.org/teldir/ListPersDetails.asp?PersId=58585" TargetMode="External" Id="R24f3afcbc60a4e2f" /><Relationship Type="http://schemas.openxmlformats.org/officeDocument/2006/relationships/hyperlink" Target="https://portal.3gpp.org/desktopmodules/Release/ReleaseDetails.aspx?releaseId=191" TargetMode="External" Id="Re751dafcada54ca4" /><Relationship Type="http://schemas.openxmlformats.org/officeDocument/2006/relationships/hyperlink" Target="https://portal.3gpp.org/desktopmodules/WorkItem/WorkItemDetails.aspx?workitemId=800188" TargetMode="External" Id="R8c58227f57094299" /><Relationship Type="http://schemas.openxmlformats.org/officeDocument/2006/relationships/hyperlink" Target="https://www.3gpp.org/ftp/TSG_RAN/WG1_RL1/TSGR1_98/Docs/R1-1908101.zip" TargetMode="External" Id="R2e35cae2c46747bd" /><Relationship Type="http://schemas.openxmlformats.org/officeDocument/2006/relationships/hyperlink" Target="https://webapp.etsi.org/teldir/ListPersDetails.asp?PersId=58585" TargetMode="External" Id="R5ec77008e65d4f52" /><Relationship Type="http://schemas.openxmlformats.org/officeDocument/2006/relationships/hyperlink" Target="https://portal.3gpp.org/desktopmodules/Release/ReleaseDetails.aspx?releaseId=190" TargetMode="External" Id="R7032a176438e45b1" /><Relationship Type="http://schemas.openxmlformats.org/officeDocument/2006/relationships/hyperlink" Target="https://portal.3gpp.org/desktopmodules/WorkItem/WorkItemDetails.aspx?workitemId=750167" TargetMode="External" Id="R5a93cf6e48ef4221" /><Relationship Type="http://schemas.openxmlformats.org/officeDocument/2006/relationships/hyperlink" Target="https://www.3gpp.org/ftp/TSG_RAN/WG1_RL1/TSGR1_98/Docs/R1-1908102.zip" TargetMode="External" Id="R2ab2ab3a42094fc7" /><Relationship Type="http://schemas.openxmlformats.org/officeDocument/2006/relationships/hyperlink" Target="https://webapp.etsi.org/teldir/ListPersDetails.asp?PersId=71881" TargetMode="External" Id="R1b171b6a646c4f21" /><Relationship Type="http://schemas.openxmlformats.org/officeDocument/2006/relationships/hyperlink" Target="https://portal.3gpp.org/ngppapp/CreateTdoc.aspx?mode=view&amp;contributionId=1045638" TargetMode="External" Id="R7eee45af6baf4d49" /><Relationship Type="http://schemas.openxmlformats.org/officeDocument/2006/relationships/hyperlink" Target="https://webapp.etsi.org/teldir/ListPersDetails.asp?PersId=71881" TargetMode="External" Id="R244faf20cafb4df6" /><Relationship Type="http://schemas.openxmlformats.org/officeDocument/2006/relationships/hyperlink" Target="https://webapp.etsi.org/teldir/ListPersDetails.asp?PersId=71881" TargetMode="External" Id="R1db3542a52c3439f" /><Relationship Type="http://schemas.openxmlformats.org/officeDocument/2006/relationships/hyperlink" Target="https://www.3gpp.org/ftp/TSG_RAN/WG1_RL1/TSGR1_98/Docs/R1-1908105.zip" TargetMode="External" Id="Rfd82e3c224844b9e" /><Relationship Type="http://schemas.openxmlformats.org/officeDocument/2006/relationships/hyperlink" Target="https://webapp.etsi.org/teldir/ListPersDetails.asp?PersId=83285" TargetMode="External" Id="R855e4cbd4456416e" /><Relationship Type="http://schemas.openxmlformats.org/officeDocument/2006/relationships/hyperlink" Target="https://www.3gpp.org/ftp/TSG_RAN/WG1_RL1/TSGR1_98/Docs/R1-1908106.zip" TargetMode="External" Id="R162daa90fe3e4870" /><Relationship Type="http://schemas.openxmlformats.org/officeDocument/2006/relationships/hyperlink" Target="https://webapp.etsi.org/teldir/ListPersDetails.asp?PersId=58585" TargetMode="External" Id="R078a384bab5941fc" /><Relationship Type="http://schemas.openxmlformats.org/officeDocument/2006/relationships/hyperlink" Target="https://www.3gpp.org/ftp/TSG_RAN/WG1_RL1/TSGR1_98/Docs/R1-1908107.zip" TargetMode="External" Id="Rb99a51a035be402b" /><Relationship Type="http://schemas.openxmlformats.org/officeDocument/2006/relationships/hyperlink" Target="https://webapp.etsi.org/teldir/ListPersDetails.asp?PersId=58585" TargetMode="External" Id="R17ce5c47054c474e" /><Relationship Type="http://schemas.openxmlformats.org/officeDocument/2006/relationships/hyperlink" Target="https://www.3gpp.org/ftp/TSG_RAN/WG1_RL1/TSGR1_98/Docs/R1-1908108.zip" TargetMode="External" Id="Rc57c927dad694227" /><Relationship Type="http://schemas.openxmlformats.org/officeDocument/2006/relationships/hyperlink" Target="https://webapp.etsi.org/teldir/ListPersDetails.asp?PersId=58585" TargetMode="External" Id="R8457850eb8284eba" /><Relationship Type="http://schemas.openxmlformats.org/officeDocument/2006/relationships/hyperlink" Target="https://www.3gpp.org/ftp/TSG_RAN/WG1_RL1/TSGR1_98/Docs/R1-1908109.zip" TargetMode="External" Id="Rf4a78366b5f24f9b" /><Relationship Type="http://schemas.openxmlformats.org/officeDocument/2006/relationships/hyperlink" Target="https://webapp.etsi.org/teldir/ListPersDetails.asp?PersId=58585" TargetMode="External" Id="R5dea91d3502b423f" /><Relationship Type="http://schemas.openxmlformats.org/officeDocument/2006/relationships/hyperlink" Target="https://www.3gpp.org/ftp/TSG_RAN/WG1_RL1/TSGR1_98/Docs/R1-1908110.zip" TargetMode="External" Id="Re52d8b7eb0a34419" /><Relationship Type="http://schemas.openxmlformats.org/officeDocument/2006/relationships/hyperlink" Target="https://webapp.etsi.org/teldir/ListPersDetails.asp?PersId=58585" TargetMode="External" Id="R4198b5cffa7444c0" /><Relationship Type="http://schemas.openxmlformats.org/officeDocument/2006/relationships/hyperlink" Target="https://www.3gpp.org/ftp/TSG_RAN/WG1_RL1/TSGR1_98/Docs/R1-1908111.zip" TargetMode="External" Id="R29f317bbc804425c" /><Relationship Type="http://schemas.openxmlformats.org/officeDocument/2006/relationships/hyperlink" Target="https://webapp.etsi.org/teldir/ListPersDetails.asp?PersId=58585" TargetMode="External" Id="Rb7cdd3165c944aef" /><Relationship Type="http://schemas.openxmlformats.org/officeDocument/2006/relationships/hyperlink" Target="https://www.3gpp.org/ftp/TSG_RAN/WG1_RL1/TSGR1_98/Docs/R1-1908112.zip" TargetMode="External" Id="R6db7e37eb85c4085" /><Relationship Type="http://schemas.openxmlformats.org/officeDocument/2006/relationships/hyperlink" Target="https://webapp.etsi.org/teldir/ListPersDetails.asp?PersId=58585" TargetMode="External" Id="R3cd1a493c98547b7" /><Relationship Type="http://schemas.openxmlformats.org/officeDocument/2006/relationships/hyperlink" Target="https://www.3gpp.org/ftp/TSG_RAN/WG1_RL1/TSGR1_98/Docs/R1-1908113.zip" TargetMode="External" Id="R93b31165a50f49f1" /><Relationship Type="http://schemas.openxmlformats.org/officeDocument/2006/relationships/hyperlink" Target="https://webapp.etsi.org/teldir/ListPersDetails.asp?PersId=58585" TargetMode="External" Id="R90113ee1591a4793" /><Relationship Type="http://schemas.openxmlformats.org/officeDocument/2006/relationships/hyperlink" Target="https://www.3gpp.org/ftp/TSG_RAN/WG1_RL1/TSGR1_98/Docs/R1-1908114.zip" TargetMode="External" Id="Rf6147ea2a24745a9" /><Relationship Type="http://schemas.openxmlformats.org/officeDocument/2006/relationships/hyperlink" Target="https://webapp.etsi.org/teldir/ListPersDetails.asp?PersId=58585" TargetMode="External" Id="Rc417be4ef73649fd" /><Relationship Type="http://schemas.openxmlformats.org/officeDocument/2006/relationships/hyperlink" Target="https://www.3gpp.org/ftp/TSG_RAN/WG1_RL1/TSGR1_98/Docs/R1-1908115.zip" TargetMode="External" Id="Rcc0bdde9c5c842b7" /><Relationship Type="http://schemas.openxmlformats.org/officeDocument/2006/relationships/hyperlink" Target="https://webapp.etsi.org/teldir/ListPersDetails.asp?PersId=58585" TargetMode="External" Id="R6ae3da1f3e934611" /><Relationship Type="http://schemas.openxmlformats.org/officeDocument/2006/relationships/hyperlink" Target="https://www.3gpp.org/ftp/TSG_RAN/WG1_RL1/TSGR1_98/Docs/R1-1908116.zip" TargetMode="External" Id="R7ddece78cc4e45fc" /><Relationship Type="http://schemas.openxmlformats.org/officeDocument/2006/relationships/hyperlink" Target="https://webapp.etsi.org/teldir/ListPersDetails.asp?PersId=58585" TargetMode="External" Id="R7e4929fa34b941bf" /><Relationship Type="http://schemas.openxmlformats.org/officeDocument/2006/relationships/hyperlink" Target="https://www.3gpp.org/ftp/TSG_RAN/WG1_RL1/TSGR1_98/Docs/R1-1908117.zip" TargetMode="External" Id="Rdeec2be9f86a4b3f" /><Relationship Type="http://schemas.openxmlformats.org/officeDocument/2006/relationships/hyperlink" Target="https://webapp.etsi.org/teldir/ListPersDetails.asp?PersId=58585" TargetMode="External" Id="R6bac3ab45bda4ff1" /><Relationship Type="http://schemas.openxmlformats.org/officeDocument/2006/relationships/hyperlink" Target="https://www.3gpp.org/ftp/TSG_RAN/WG1_RL1/TSGR1_98/Docs/R1-1908118.zip" TargetMode="External" Id="R58282ff37560459b" /><Relationship Type="http://schemas.openxmlformats.org/officeDocument/2006/relationships/hyperlink" Target="https://webapp.etsi.org/teldir/ListPersDetails.asp?PersId=61720" TargetMode="External" Id="R75c8c266b2b243ce" /><Relationship Type="http://schemas.openxmlformats.org/officeDocument/2006/relationships/hyperlink" Target="https://portal.3gpp.org/desktopmodules/Release/ReleaseDetails.aspx?releaseId=191" TargetMode="External" Id="R392abac89d924bf2" /><Relationship Type="http://schemas.openxmlformats.org/officeDocument/2006/relationships/hyperlink" Target="https://www.3gpp.org/ftp/TSG_RAN/WG1_RL1/TSGR1_98/Docs/R1-1908119.zip" TargetMode="External" Id="Rf676a261444d4b57" /><Relationship Type="http://schemas.openxmlformats.org/officeDocument/2006/relationships/hyperlink" Target="https://webapp.etsi.org/teldir/ListPersDetails.asp?PersId=61720" TargetMode="External" Id="Ra5c9389de09a424e" /><Relationship Type="http://schemas.openxmlformats.org/officeDocument/2006/relationships/hyperlink" Target="https://portal.3gpp.org/desktopmodules/Release/ReleaseDetails.aspx?releaseId=191" TargetMode="External" Id="Re5b500bf77ae4d7b" /><Relationship Type="http://schemas.openxmlformats.org/officeDocument/2006/relationships/hyperlink" Target="https://www.3gpp.org/ftp/TSG_RAN/WG1_RL1/TSGR1_98/Docs/R1-1908120.zip" TargetMode="External" Id="R83494a22f1344664" /><Relationship Type="http://schemas.openxmlformats.org/officeDocument/2006/relationships/hyperlink" Target="https://webapp.etsi.org/teldir/ListPersDetails.asp?PersId=61720" TargetMode="External" Id="R4f879240455e4de1" /><Relationship Type="http://schemas.openxmlformats.org/officeDocument/2006/relationships/hyperlink" Target="https://portal.3gpp.org/desktopmodules/Release/ReleaseDetails.aspx?releaseId=191" TargetMode="External" Id="Rf04acf2b77054d7d" /><Relationship Type="http://schemas.openxmlformats.org/officeDocument/2006/relationships/hyperlink" Target="https://www.3gpp.org/ftp/TSG_RAN/WG1_RL1/TSGR1_98/Docs/R1-1908121.zip" TargetMode="External" Id="Ra39136b4a3214b75" /><Relationship Type="http://schemas.openxmlformats.org/officeDocument/2006/relationships/hyperlink" Target="https://webapp.etsi.org/teldir/ListPersDetails.asp?PersId=59257" TargetMode="External" Id="R550888fa476845ff" /><Relationship Type="http://schemas.openxmlformats.org/officeDocument/2006/relationships/hyperlink" Target="https://www.3gpp.org/ftp/TSG_RAN/WG1_RL1/TSGR1_98/Docs/R1-1908122.zip" TargetMode="External" Id="R769e2ab201354343" /><Relationship Type="http://schemas.openxmlformats.org/officeDocument/2006/relationships/hyperlink" Target="https://webapp.etsi.org/teldir/ListPersDetails.asp?PersId=59257" TargetMode="External" Id="R0bbbee3e1d234f45" /><Relationship Type="http://schemas.openxmlformats.org/officeDocument/2006/relationships/hyperlink" Target="https://portal.3gpp.org/ngppapp/CreateTdoc.aspx?mode=view&amp;contributionId=1045655" TargetMode="External" Id="Ra84d66238c6546a0" /><Relationship Type="http://schemas.openxmlformats.org/officeDocument/2006/relationships/hyperlink" Target="https://portal.3gpp.org/desktopmodules/Release/ReleaseDetails.aspx?releaseId=191" TargetMode="External" Id="R13fca4e57167428e" /><Relationship Type="http://schemas.openxmlformats.org/officeDocument/2006/relationships/hyperlink" Target="https://www.3gpp.org/ftp/TSG_RAN/WG1_RL1/TSGR1_98/Docs/R1-1908123.zip" TargetMode="External" Id="Rb7c021e0daa544fb" /><Relationship Type="http://schemas.openxmlformats.org/officeDocument/2006/relationships/hyperlink" Target="https://webapp.etsi.org/teldir/ListPersDetails.asp?PersId=59257" TargetMode="External" Id="R1fc9a915b7104506" /><Relationship Type="http://schemas.openxmlformats.org/officeDocument/2006/relationships/hyperlink" Target="https://www.3gpp.org/ftp/TSG_RAN/WG1_RL1/TSGR1_98/Docs/R1-1908124.zip" TargetMode="External" Id="Rabc5804bb48541a9" /><Relationship Type="http://schemas.openxmlformats.org/officeDocument/2006/relationships/hyperlink" Target="https://webapp.etsi.org/teldir/ListPersDetails.asp?PersId=59257" TargetMode="External" Id="R2270d0f0917a4e4a" /><Relationship Type="http://schemas.openxmlformats.org/officeDocument/2006/relationships/hyperlink" Target="https://www.3gpp.org/ftp/TSG_RAN/WG1_RL1/TSGR1_98/Docs/R1-1908125.zip" TargetMode="External" Id="Rf1dbf6bf4fa4422b" /><Relationship Type="http://schemas.openxmlformats.org/officeDocument/2006/relationships/hyperlink" Target="https://webapp.etsi.org/teldir/ListPersDetails.asp?PersId=59257" TargetMode="External" Id="Rb405a643e0aa4114" /><Relationship Type="http://schemas.openxmlformats.org/officeDocument/2006/relationships/hyperlink" Target="https://www.3gpp.org/ftp/TSG_RAN/WG1_RL1/TSGR1_98/Docs/R1-1908126.zip" TargetMode="External" Id="R6173a583addc4315" /><Relationship Type="http://schemas.openxmlformats.org/officeDocument/2006/relationships/hyperlink" Target="https://webapp.etsi.org/teldir/ListPersDetails.asp?PersId=59257" TargetMode="External" Id="Rb0677e740859493a" /><Relationship Type="http://schemas.openxmlformats.org/officeDocument/2006/relationships/hyperlink" Target="https://www.3gpp.org/ftp/TSG_RAN/WG1_RL1/TSGR1_98/Docs/R1-1908127.zip" TargetMode="External" Id="R6ac4575714684a65" /><Relationship Type="http://schemas.openxmlformats.org/officeDocument/2006/relationships/hyperlink" Target="https://webapp.etsi.org/teldir/ListPersDetails.asp?PersId=59257" TargetMode="External" Id="R75d2952fcc004313" /><Relationship Type="http://schemas.openxmlformats.org/officeDocument/2006/relationships/hyperlink" Target="https://www.3gpp.org/ftp/TSG_RAN/WG1_RL1/TSGR1_98/Docs/R1-1908128.zip" TargetMode="External" Id="R7f11b00081a049d5" /><Relationship Type="http://schemas.openxmlformats.org/officeDocument/2006/relationships/hyperlink" Target="https://webapp.etsi.org/teldir/ListPersDetails.asp?PersId=81698" TargetMode="External" Id="Rfe6ac9c867214ce4" /><Relationship Type="http://schemas.openxmlformats.org/officeDocument/2006/relationships/hyperlink" Target="https://www.3gpp.org/ftp/TSG_RAN/WG1_RL1/TSGR1_98/Docs/R1-1908129.zip" TargetMode="External" Id="R88bba125689747b2" /><Relationship Type="http://schemas.openxmlformats.org/officeDocument/2006/relationships/hyperlink" Target="https://webapp.etsi.org/teldir/ListPersDetails.asp?PersId=81698" TargetMode="External" Id="R7b24cdcfb0c641e2" /><Relationship Type="http://schemas.openxmlformats.org/officeDocument/2006/relationships/hyperlink" Target="https://www.3gpp.org/ftp/TSG_RAN/WG1_RL1/TSGR1_98/Docs/R1-1908130.zip" TargetMode="External" Id="Rebc280ab3ef841c8" /><Relationship Type="http://schemas.openxmlformats.org/officeDocument/2006/relationships/hyperlink" Target="https://webapp.etsi.org/teldir/ListPersDetails.asp?PersId=72721" TargetMode="External" Id="R20e94be103374c56" /><Relationship Type="http://schemas.openxmlformats.org/officeDocument/2006/relationships/hyperlink" Target="https://portal.3gpp.org/desktopmodules/Release/ReleaseDetails.aspx?releaseId=191" TargetMode="External" Id="Rc76bde4103ad4e0c" /><Relationship Type="http://schemas.openxmlformats.org/officeDocument/2006/relationships/hyperlink" Target="https://portal.3gpp.org/desktopmodules/WorkItem/WorkItemDetails.aspx?workitemId=820168" TargetMode="External" Id="Rd429b609183d4fa2" /><Relationship Type="http://schemas.openxmlformats.org/officeDocument/2006/relationships/hyperlink" Target="https://www.3gpp.org/ftp/TSG_RAN/WG1_RL1/TSGR1_98/Docs/R1-1908131.zip" TargetMode="External" Id="R87670c8b426042bd" /><Relationship Type="http://schemas.openxmlformats.org/officeDocument/2006/relationships/hyperlink" Target="https://webapp.etsi.org/teldir/ListPersDetails.asp?PersId=72721" TargetMode="External" Id="R7b25b59822ff4874" /><Relationship Type="http://schemas.openxmlformats.org/officeDocument/2006/relationships/hyperlink" Target="https://portal.3gpp.org/desktopmodules/Release/ReleaseDetails.aspx?releaseId=191" TargetMode="External" Id="R4afee4174935483b" /><Relationship Type="http://schemas.openxmlformats.org/officeDocument/2006/relationships/hyperlink" Target="https://www.3gpp.org/ftp/TSG_RAN/WG1_RL1/TSGR1_98/Docs/R1-1908132.zip" TargetMode="External" Id="Rcdd54d539a9a4218" /><Relationship Type="http://schemas.openxmlformats.org/officeDocument/2006/relationships/hyperlink" Target="https://webapp.etsi.org/teldir/ListPersDetails.asp?PersId=72721" TargetMode="External" Id="R23890442ea3b4d93" /><Relationship Type="http://schemas.openxmlformats.org/officeDocument/2006/relationships/hyperlink" Target="https://portal.3gpp.org/desktopmodules/Release/ReleaseDetails.aspx?releaseId=190" TargetMode="External" Id="R29257330999747d3" /><Relationship Type="http://schemas.openxmlformats.org/officeDocument/2006/relationships/hyperlink" Target="https://portal.3gpp.org/desktopmodules/Specifications/SpecificationDetails.aspx?specificationId=3214" TargetMode="External" Id="R8f4f644349e44916" /><Relationship Type="http://schemas.openxmlformats.org/officeDocument/2006/relationships/hyperlink" Target="https://portal.3gpp.org/desktopmodules/WorkItem/WorkItemDetails.aspx?workitemId=750167" TargetMode="External" Id="Rd01eb2497d1c49b8" /><Relationship Type="http://schemas.openxmlformats.org/officeDocument/2006/relationships/hyperlink" Target="https://www.3gpp.org/ftp/TSG_RAN/WG1_RL1/TSGR1_98/Docs/R1-1908133.zip" TargetMode="External" Id="R903f66bac0e34e19" /><Relationship Type="http://schemas.openxmlformats.org/officeDocument/2006/relationships/hyperlink" Target="https://webapp.etsi.org/teldir/ListPersDetails.asp?PersId=72721" TargetMode="External" Id="R698a53da5f3e4bac" /><Relationship Type="http://schemas.openxmlformats.org/officeDocument/2006/relationships/hyperlink" Target="https://portal.3gpp.org/desktopmodules/Release/ReleaseDetails.aspx?releaseId=190" TargetMode="External" Id="R63cfd1ed2a8f4f19" /><Relationship Type="http://schemas.openxmlformats.org/officeDocument/2006/relationships/hyperlink" Target="https://portal.3gpp.org/desktopmodules/Specifications/SpecificationDetails.aspx?specificationId=3191" TargetMode="External" Id="R00f07565898d44ad" /><Relationship Type="http://schemas.openxmlformats.org/officeDocument/2006/relationships/hyperlink" Target="https://portal.3gpp.org/desktopmodules/WorkItem/WorkItemDetails.aspx?workitemId=750167" TargetMode="External" Id="R548a04796d4b46fc" /><Relationship Type="http://schemas.openxmlformats.org/officeDocument/2006/relationships/hyperlink" Target="https://www.3gpp.org/ftp/TSG_RAN/WG1_RL1/TSGR1_98/Docs/R1-1908134.zip" TargetMode="External" Id="Raf011242c47846de" /><Relationship Type="http://schemas.openxmlformats.org/officeDocument/2006/relationships/hyperlink" Target="https://webapp.etsi.org/teldir/ListPersDetails.asp?PersId=72721" TargetMode="External" Id="Ra3d85d16c5fd4b1b" /><Relationship Type="http://schemas.openxmlformats.org/officeDocument/2006/relationships/hyperlink" Target="https://portal.3gpp.org/desktopmodules/Release/ReleaseDetails.aspx?releaseId=191" TargetMode="External" Id="R9dbb5044f3b44f39" /><Relationship Type="http://schemas.openxmlformats.org/officeDocument/2006/relationships/hyperlink" Target="https://www.3gpp.org/ftp/TSG_RAN/WG1_RL1/TSGR1_98/Docs/R1-1908135.zip" TargetMode="External" Id="Rebe8726900db434f" /><Relationship Type="http://schemas.openxmlformats.org/officeDocument/2006/relationships/hyperlink" Target="https://webapp.etsi.org/teldir/ListPersDetails.asp?PersId=72721" TargetMode="External" Id="R3b21ab5dd24642fa" /><Relationship Type="http://schemas.openxmlformats.org/officeDocument/2006/relationships/hyperlink" Target="https://portal.3gpp.org/desktopmodules/Release/ReleaseDetails.aspx?releaseId=191" TargetMode="External" Id="Rfb6174fbda15454c" /><Relationship Type="http://schemas.openxmlformats.org/officeDocument/2006/relationships/hyperlink" Target="https://www.3gpp.org/ftp/TSG_RAN/WG1_RL1/TSGR1_98/Docs/R1-1908136.zip" TargetMode="External" Id="R890e11f051e74243" /><Relationship Type="http://schemas.openxmlformats.org/officeDocument/2006/relationships/hyperlink" Target="https://webapp.etsi.org/teldir/ListPersDetails.asp?PersId=72721" TargetMode="External" Id="R7034a0ccabbc47ee" /><Relationship Type="http://schemas.openxmlformats.org/officeDocument/2006/relationships/hyperlink" Target="https://portal.3gpp.org/desktopmodules/Release/ReleaseDetails.aspx?releaseId=191" TargetMode="External" Id="Ra9384e5d07254a6c" /><Relationship Type="http://schemas.openxmlformats.org/officeDocument/2006/relationships/hyperlink" Target="https://www.3gpp.org/ftp/TSG_RAN/WG1_RL1/TSGR1_98/Docs/R1-1908137.zip" TargetMode="External" Id="R45ef441c303c4924" /><Relationship Type="http://schemas.openxmlformats.org/officeDocument/2006/relationships/hyperlink" Target="https://webapp.etsi.org/teldir/ListPersDetails.asp?PersId=72721" TargetMode="External" Id="R59718600b8a34f88" /><Relationship Type="http://schemas.openxmlformats.org/officeDocument/2006/relationships/hyperlink" Target="https://portal.3gpp.org/desktopmodules/Release/ReleaseDetails.aspx?releaseId=191" TargetMode="External" Id="R2006a4f75ad4438a" /><Relationship Type="http://schemas.openxmlformats.org/officeDocument/2006/relationships/hyperlink" Target="https://www.3gpp.org/ftp/TSG_RAN/WG1_RL1/TSGR1_98/Docs/R1-1908138.zip" TargetMode="External" Id="Ra762022ff8d24c54" /><Relationship Type="http://schemas.openxmlformats.org/officeDocument/2006/relationships/hyperlink" Target="https://webapp.etsi.org/teldir/ListPersDetails.asp?PersId=72721" TargetMode="External" Id="R6f5e009648e0432b" /><Relationship Type="http://schemas.openxmlformats.org/officeDocument/2006/relationships/hyperlink" Target="https://portal.3gpp.org/desktopmodules/Release/ReleaseDetails.aspx?releaseId=191" TargetMode="External" Id="R07862cb9b8f44197" /><Relationship Type="http://schemas.openxmlformats.org/officeDocument/2006/relationships/hyperlink" Target="https://www.3gpp.org/ftp/TSG_RAN/WG1_RL1/TSGR1_98/Docs/R1-1908139.zip" TargetMode="External" Id="Ra8cd94b969fc4ce3" /><Relationship Type="http://schemas.openxmlformats.org/officeDocument/2006/relationships/hyperlink" Target="https://webapp.etsi.org/teldir/ListPersDetails.asp?PersId=72721" TargetMode="External" Id="R55097a03611845f4" /><Relationship Type="http://schemas.openxmlformats.org/officeDocument/2006/relationships/hyperlink" Target="https://portal.3gpp.org/desktopmodules/Release/ReleaseDetails.aspx?releaseId=191" TargetMode="External" Id="R740aae4589704a5c" /><Relationship Type="http://schemas.openxmlformats.org/officeDocument/2006/relationships/hyperlink" Target="https://www.3gpp.org/ftp/TSG_RAN/WG1_RL1/TSGR1_98/Docs/R1-1908140.zip" TargetMode="External" Id="R7adf07bc4c6841c1" /><Relationship Type="http://schemas.openxmlformats.org/officeDocument/2006/relationships/hyperlink" Target="https://webapp.etsi.org/teldir/ListPersDetails.asp?PersId=72721" TargetMode="External" Id="R4c3ea9e8ff4c45f5" /><Relationship Type="http://schemas.openxmlformats.org/officeDocument/2006/relationships/hyperlink" Target="https://portal.3gpp.org/desktopmodules/Release/ReleaseDetails.aspx?releaseId=191" TargetMode="External" Id="R6bacad2b8b534f3b" /><Relationship Type="http://schemas.openxmlformats.org/officeDocument/2006/relationships/hyperlink" Target="https://www.3gpp.org/ftp/TSG_RAN/WG1_RL1/TSGR1_98/Docs/R1-1908141.zip" TargetMode="External" Id="R574e3de85afe44d6" /><Relationship Type="http://schemas.openxmlformats.org/officeDocument/2006/relationships/hyperlink" Target="https://webapp.etsi.org/teldir/ListPersDetails.asp?PersId=72721" TargetMode="External" Id="Raa772594f55c430b" /><Relationship Type="http://schemas.openxmlformats.org/officeDocument/2006/relationships/hyperlink" Target="https://portal.3gpp.org/desktopmodules/Release/ReleaseDetails.aspx?releaseId=191" TargetMode="External" Id="Rbc014a87eafc4db9" /><Relationship Type="http://schemas.openxmlformats.org/officeDocument/2006/relationships/hyperlink" Target="https://www.3gpp.org/ftp/TSG_RAN/WG1_RL1/TSGR1_98/Docs/R1-1908142.zip" TargetMode="External" Id="R9ed8ebd710e54d68" /><Relationship Type="http://schemas.openxmlformats.org/officeDocument/2006/relationships/hyperlink" Target="https://webapp.etsi.org/teldir/ListPersDetails.asp?PersId=72721" TargetMode="External" Id="R47efabf531a34f2b" /><Relationship Type="http://schemas.openxmlformats.org/officeDocument/2006/relationships/hyperlink" Target="https://portal.3gpp.org/desktopmodules/Release/ReleaseDetails.aspx?releaseId=191" TargetMode="External" Id="Re07721172bdd4112" /><Relationship Type="http://schemas.openxmlformats.org/officeDocument/2006/relationships/hyperlink" Target="https://www.3gpp.org/ftp/TSG_RAN/WG1_RL1/TSGR1_98/Docs/R1-1908143.zip" TargetMode="External" Id="Rdef3845757aa46d2" /><Relationship Type="http://schemas.openxmlformats.org/officeDocument/2006/relationships/hyperlink" Target="https://webapp.etsi.org/teldir/ListPersDetails.asp?PersId=72721" TargetMode="External" Id="R207281d35df34082" /><Relationship Type="http://schemas.openxmlformats.org/officeDocument/2006/relationships/hyperlink" Target="https://portal.3gpp.org/desktopmodules/Release/ReleaseDetails.aspx?releaseId=191" TargetMode="External" Id="R55b92c9b1004493d" /><Relationship Type="http://schemas.openxmlformats.org/officeDocument/2006/relationships/hyperlink" Target="https://www.3gpp.org/ftp/TSG_RAN/WG1_RL1/TSGR1_98/Docs/R1-1908144.zip" TargetMode="External" Id="R5adf21e3d30b4034" /><Relationship Type="http://schemas.openxmlformats.org/officeDocument/2006/relationships/hyperlink" Target="https://webapp.etsi.org/teldir/ListPersDetails.asp?PersId=72721" TargetMode="External" Id="R706a54dc0d55469c" /><Relationship Type="http://schemas.openxmlformats.org/officeDocument/2006/relationships/hyperlink" Target="https://portal.3gpp.org/desktopmodules/Release/ReleaseDetails.aspx?releaseId=191" TargetMode="External" Id="R587bcc089138464c" /><Relationship Type="http://schemas.openxmlformats.org/officeDocument/2006/relationships/hyperlink" Target="https://www.3gpp.org/ftp/TSG_RAN/WG1_RL1/TSGR1_98/Docs/R1-1908145.zip" TargetMode="External" Id="R487d3822293c4c61" /><Relationship Type="http://schemas.openxmlformats.org/officeDocument/2006/relationships/hyperlink" Target="https://webapp.etsi.org/teldir/ListPersDetails.asp?PersId=72721" TargetMode="External" Id="R8dff25c5da7046e0" /><Relationship Type="http://schemas.openxmlformats.org/officeDocument/2006/relationships/hyperlink" Target="https://portal.3gpp.org/desktopmodules/Release/ReleaseDetails.aspx?releaseId=191" TargetMode="External" Id="R8820134a82f84b0b" /><Relationship Type="http://schemas.openxmlformats.org/officeDocument/2006/relationships/hyperlink" Target="https://www.3gpp.org/ftp/TSG_RAN/WG1_RL1/TSGR1_98/Docs/R1-1908146.zip" TargetMode="External" Id="R4313286a0ec549c0" /><Relationship Type="http://schemas.openxmlformats.org/officeDocument/2006/relationships/hyperlink" Target="https://webapp.etsi.org/teldir/ListPersDetails.asp?PersId=72721" TargetMode="External" Id="Re275a5e3cc8543b2" /><Relationship Type="http://schemas.openxmlformats.org/officeDocument/2006/relationships/hyperlink" Target="https://portal.3gpp.org/desktopmodules/Release/ReleaseDetails.aspx?releaseId=191" TargetMode="External" Id="Rb893f7dd3e3c41cb" /><Relationship Type="http://schemas.openxmlformats.org/officeDocument/2006/relationships/hyperlink" Target="https://www.3gpp.org/ftp/TSG_RAN/WG1_RL1/TSGR1_98/Docs/R1-1908147.zip" TargetMode="External" Id="R87d0cabe910740f7" /><Relationship Type="http://schemas.openxmlformats.org/officeDocument/2006/relationships/hyperlink" Target="https://webapp.etsi.org/teldir/ListPersDetails.asp?PersId=72721" TargetMode="External" Id="R6f7a8e13e1e3464d" /><Relationship Type="http://schemas.openxmlformats.org/officeDocument/2006/relationships/hyperlink" Target="https://portal.3gpp.org/desktopmodules/Release/ReleaseDetails.aspx?releaseId=191" TargetMode="External" Id="R99cc31f71f624ee3" /><Relationship Type="http://schemas.openxmlformats.org/officeDocument/2006/relationships/hyperlink" Target="https://www.3gpp.org/ftp/TSG_RAN/WG1_RL1/TSGR1_98/Docs/R1-1908148.zip" TargetMode="External" Id="R2800d40586c3455a" /><Relationship Type="http://schemas.openxmlformats.org/officeDocument/2006/relationships/hyperlink" Target="https://webapp.etsi.org/teldir/ListPersDetails.asp?PersId=72721" TargetMode="External" Id="R8dae563c18a345e5" /><Relationship Type="http://schemas.openxmlformats.org/officeDocument/2006/relationships/hyperlink" Target="https://portal.3gpp.org/desktopmodules/Release/ReleaseDetails.aspx?releaseId=191" TargetMode="External" Id="R53d14a7f1e214377" /><Relationship Type="http://schemas.openxmlformats.org/officeDocument/2006/relationships/hyperlink" Target="https://www.3gpp.org/ftp/TSG_RAN/WG1_RL1/TSGR1_98/Docs/R1-1908149.zip" TargetMode="External" Id="R307cf54de22d42a7" /><Relationship Type="http://schemas.openxmlformats.org/officeDocument/2006/relationships/hyperlink" Target="https://webapp.etsi.org/teldir/ListPersDetails.asp?PersId=72721" TargetMode="External" Id="Rebb9936f52004869" /><Relationship Type="http://schemas.openxmlformats.org/officeDocument/2006/relationships/hyperlink" Target="https://portal.3gpp.org/desktopmodules/Release/ReleaseDetails.aspx?releaseId=191" TargetMode="External" Id="Rf80552d30ae841c7" /><Relationship Type="http://schemas.openxmlformats.org/officeDocument/2006/relationships/hyperlink" Target="https://www.3gpp.org/ftp/TSG_RAN/WG1_RL1/TSGR1_98/Docs/R1-1908150.zip" TargetMode="External" Id="R2828762a1e964081" /><Relationship Type="http://schemas.openxmlformats.org/officeDocument/2006/relationships/hyperlink" Target="https://webapp.etsi.org/teldir/ListPersDetails.asp?PersId=72721" TargetMode="External" Id="R5e41922435f84d1c" /><Relationship Type="http://schemas.openxmlformats.org/officeDocument/2006/relationships/hyperlink" Target="https://portal.3gpp.org/desktopmodules/Release/ReleaseDetails.aspx?releaseId=191" TargetMode="External" Id="R19fcf2f88a364a23" /><Relationship Type="http://schemas.openxmlformats.org/officeDocument/2006/relationships/hyperlink" Target="https://www.3gpp.org/ftp/TSG_RAN/WG1_RL1/TSGR1_98/Docs/R1-1908151.zip" TargetMode="External" Id="R4c85b72c21934ccf" /><Relationship Type="http://schemas.openxmlformats.org/officeDocument/2006/relationships/hyperlink" Target="https://webapp.etsi.org/teldir/ListPersDetails.asp?PersId=72721" TargetMode="External" Id="Ra90b6a541a5d441c" /><Relationship Type="http://schemas.openxmlformats.org/officeDocument/2006/relationships/hyperlink" Target="https://portal.3gpp.org/desktopmodules/Release/ReleaseDetails.aspx?releaseId=191" TargetMode="External" Id="R745f71b42f474575" /><Relationship Type="http://schemas.openxmlformats.org/officeDocument/2006/relationships/hyperlink" Target="https://www.3gpp.org/ftp/TSG_RAN/WG1_RL1/TSGR1_98/Docs/R1-1908152.zip" TargetMode="External" Id="R06b466514a8441ab" /><Relationship Type="http://schemas.openxmlformats.org/officeDocument/2006/relationships/hyperlink" Target="https://webapp.etsi.org/teldir/ListPersDetails.asp?PersId=72721" TargetMode="External" Id="R4988c2bc53fd46a3" /><Relationship Type="http://schemas.openxmlformats.org/officeDocument/2006/relationships/hyperlink" Target="https://portal.3gpp.org/desktopmodules/Release/ReleaseDetails.aspx?releaseId=191" TargetMode="External" Id="Rd287569c97c2426a" /><Relationship Type="http://schemas.openxmlformats.org/officeDocument/2006/relationships/hyperlink" Target="https://www.3gpp.org/ftp/TSG_RAN/WG1_RL1/TSGR1_98/Docs/R1-1908153.zip" TargetMode="External" Id="R7f598e203e2d4b74" /><Relationship Type="http://schemas.openxmlformats.org/officeDocument/2006/relationships/hyperlink" Target="https://webapp.etsi.org/teldir/ListPersDetails.asp?PersId=72721" TargetMode="External" Id="Rc1118d28012340cb" /><Relationship Type="http://schemas.openxmlformats.org/officeDocument/2006/relationships/hyperlink" Target="https://portal.3gpp.org/desktopmodules/Release/ReleaseDetails.aspx?releaseId=191" TargetMode="External" Id="Rf0729a72c6e74b6a" /><Relationship Type="http://schemas.openxmlformats.org/officeDocument/2006/relationships/hyperlink" Target="https://www.3gpp.org/ftp/TSG_RAN/WG1_RL1/TSGR1_98/Docs/R1-1908154.zip" TargetMode="External" Id="R260fda31ef9649c4" /><Relationship Type="http://schemas.openxmlformats.org/officeDocument/2006/relationships/hyperlink" Target="https://webapp.etsi.org/teldir/ListPersDetails.asp?PersId=72721" TargetMode="External" Id="R885af97735044180" /><Relationship Type="http://schemas.openxmlformats.org/officeDocument/2006/relationships/hyperlink" Target="https://portal.3gpp.org/desktopmodules/Release/ReleaseDetails.aspx?releaseId=191" TargetMode="External" Id="R389480b92c524e7f" /><Relationship Type="http://schemas.openxmlformats.org/officeDocument/2006/relationships/hyperlink" Target="https://www.3gpp.org/ftp/TSG_RAN/WG1_RL1/TSGR1_98/Docs/R1-1908155.zip" TargetMode="External" Id="Rd5d41c3fb8034b8b" /><Relationship Type="http://schemas.openxmlformats.org/officeDocument/2006/relationships/hyperlink" Target="https://webapp.etsi.org/teldir/ListPersDetails.asp?PersId=72721" TargetMode="External" Id="R6abdb5ba0a8843e8" /><Relationship Type="http://schemas.openxmlformats.org/officeDocument/2006/relationships/hyperlink" Target="https://portal.3gpp.org/desktopmodules/Release/ReleaseDetails.aspx?releaseId=191" TargetMode="External" Id="R45b6b9dc6fc24d09" /><Relationship Type="http://schemas.openxmlformats.org/officeDocument/2006/relationships/hyperlink" Target="https://www.3gpp.org/ftp/TSG_RAN/WG1_RL1/TSGR1_98/Docs/R1-1908156.zip" TargetMode="External" Id="R9e9d406c9518485a" /><Relationship Type="http://schemas.openxmlformats.org/officeDocument/2006/relationships/hyperlink" Target="https://webapp.etsi.org/teldir/ListPersDetails.asp?PersId=72721" TargetMode="External" Id="R93d4651f9dac4565" /><Relationship Type="http://schemas.openxmlformats.org/officeDocument/2006/relationships/hyperlink" Target="https://portal.3gpp.org/desktopmodules/Release/ReleaseDetails.aspx?releaseId=191" TargetMode="External" Id="Rfdd597f469074b1a" /><Relationship Type="http://schemas.openxmlformats.org/officeDocument/2006/relationships/hyperlink" Target="https://www.3gpp.org/ftp/TSG_RAN/WG1_RL1/TSGR1_98/Docs/R1-1908157.zip" TargetMode="External" Id="R9e808d68dceb4377" /><Relationship Type="http://schemas.openxmlformats.org/officeDocument/2006/relationships/hyperlink" Target="https://webapp.etsi.org/teldir/ListPersDetails.asp?PersId=72721" TargetMode="External" Id="R18c233a41aa34968" /><Relationship Type="http://schemas.openxmlformats.org/officeDocument/2006/relationships/hyperlink" Target="https://portal.3gpp.org/desktopmodules/Release/ReleaseDetails.aspx?releaseId=191" TargetMode="External" Id="R5f2c099a60e5424a" /><Relationship Type="http://schemas.openxmlformats.org/officeDocument/2006/relationships/hyperlink" Target="https://www.3gpp.org/ftp/TSG_RAN/WG1_RL1/TSGR1_98/Docs/R1-1908158.zip" TargetMode="External" Id="Rf7d175691f5e4cca" /><Relationship Type="http://schemas.openxmlformats.org/officeDocument/2006/relationships/hyperlink" Target="https://webapp.etsi.org/teldir/ListPersDetails.asp?PersId=72721" TargetMode="External" Id="Rd71b0596a7da4b36" /><Relationship Type="http://schemas.openxmlformats.org/officeDocument/2006/relationships/hyperlink" Target="https://portal.3gpp.org/desktopmodules/Release/ReleaseDetails.aspx?releaseId=191" TargetMode="External" Id="R76aded868ea945b1" /><Relationship Type="http://schemas.openxmlformats.org/officeDocument/2006/relationships/hyperlink" Target="https://www.3gpp.org/ftp/TSG_RAN/WG1_RL1/TSGR1_98/Docs/R1-1908159.zip" TargetMode="External" Id="R28d4704d9d66455d" /><Relationship Type="http://schemas.openxmlformats.org/officeDocument/2006/relationships/hyperlink" Target="https://webapp.etsi.org/teldir/ListPersDetails.asp?PersId=72721" TargetMode="External" Id="R8a13081f24e14e8a" /><Relationship Type="http://schemas.openxmlformats.org/officeDocument/2006/relationships/hyperlink" Target="https://portal.3gpp.org/desktopmodules/Release/ReleaseDetails.aspx?releaseId=191" TargetMode="External" Id="Rce65e0642ef64a84" /><Relationship Type="http://schemas.openxmlformats.org/officeDocument/2006/relationships/hyperlink" Target="https://www.3gpp.org/ftp/TSG_RAN/WG1_RL1/TSGR1_98/Docs/R1-1908160.zip" TargetMode="External" Id="R9abcf144fda74bc9" /><Relationship Type="http://schemas.openxmlformats.org/officeDocument/2006/relationships/hyperlink" Target="https://webapp.etsi.org/teldir/ListPersDetails.asp?PersId=72721" TargetMode="External" Id="Red7b45988f87445a" /><Relationship Type="http://schemas.openxmlformats.org/officeDocument/2006/relationships/hyperlink" Target="https://portal.3gpp.org/desktopmodules/Release/ReleaseDetails.aspx?releaseId=191" TargetMode="External" Id="Rc804f59692674dce" /><Relationship Type="http://schemas.openxmlformats.org/officeDocument/2006/relationships/hyperlink" Target="https://www.3gpp.org/ftp/TSG_RAN/WG1_RL1/TSGR1_98/Docs/R1-1908161.zip" TargetMode="External" Id="R42c9537ccb034e87" /><Relationship Type="http://schemas.openxmlformats.org/officeDocument/2006/relationships/hyperlink" Target="https://webapp.etsi.org/teldir/ListPersDetails.asp?PersId=72721" TargetMode="External" Id="Rae0495d7d6db4d88" /><Relationship Type="http://schemas.openxmlformats.org/officeDocument/2006/relationships/hyperlink" Target="https://portal.3gpp.org/desktopmodules/Release/ReleaseDetails.aspx?releaseId=191" TargetMode="External" Id="R824811da943346bd" /><Relationship Type="http://schemas.openxmlformats.org/officeDocument/2006/relationships/hyperlink" Target="https://www.3gpp.org/ftp/TSG_RAN/WG1_RL1/TSGR1_98/Docs/R1-1908162.zip" TargetMode="External" Id="R46d126773b2f408b" /><Relationship Type="http://schemas.openxmlformats.org/officeDocument/2006/relationships/hyperlink" Target="https://webapp.etsi.org/teldir/ListPersDetails.asp?PersId=72721" TargetMode="External" Id="Rff7d63841f474134" /><Relationship Type="http://schemas.openxmlformats.org/officeDocument/2006/relationships/hyperlink" Target="https://portal.3gpp.org/desktopmodules/Release/ReleaseDetails.aspx?releaseId=191" TargetMode="External" Id="R3e7d6191c4e74231" /><Relationship Type="http://schemas.openxmlformats.org/officeDocument/2006/relationships/hyperlink" Target="https://www.3gpp.org/ftp/TSG_RAN/WG1_RL1/TSGR1_98/Docs/R1-1908163.zip" TargetMode="External" Id="Rec45ad5ffdca4481" /><Relationship Type="http://schemas.openxmlformats.org/officeDocument/2006/relationships/hyperlink" Target="https://webapp.etsi.org/teldir/ListPersDetails.asp?PersId=72721" TargetMode="External" Id="Rc888f8ea5d014b5f" /><Relationship Type="http://schemas.openxmlformats.org/officeDocument/2006/relationships/hyperlink" Target="https://portal.3gpp.org/desktopmodules/Release/ReleaseDetails.aspx?releaseId=191" TargetMode="External" Id="Ra1ff4f737e124dd1" /><Relationship Type="http://schemas.openxmlformats.org/officeDocument/2006/relationships/hyperlink" Target="https://www.3gpp.org/ftp/TSG_RAN/WG1_RL1/TSGR1_98/Docs/R1-1908164.zip" TargetMode="External" Id="Rf2295ffb6b0240c2" /><Relationship Type="http://schemas.openxmlformats.org/officeDocument/2006/relationships/hyperlink" Target="https://webapp.etsi.org/teldir/ListPersDetails.asp?PersId=72721" TargetMode="External" Id="R026f2c754135488b" /><Relationship Type="http://schemas.openxmlformats.org/officeDocument/2006/relationships/hyperlink" Target="https://portal.3gpp.org/desktopmodules/Release/ReleaseDetails.aspx?releaseId=191" TargetMode="External" Id="R142d969217a0437a" /><Relationship Type="http://schemas.openxmlformats.org/officeDocument/2006/relationships/hyperlink" Target="https://www.3gpp.org/ftp/TSG_RAN/WG1_RL1/TSGR1_98/Docs/R1-1908165.zip" TargetMode="External" Id="Rb18dcea0e4434cba" /><Relationship Type="http://schemas.openxmlformats.org/officeDocument/2006/relationships/hyperlink" Target="https://webapp.etsi.org/teldir/ListPersDetails.asp?PersId=72721" TargetMode="External" Id="R89ced6bb0b0241f1" /><Relationship Type="http://schemas.openxmlformats.org/officeDocument/2006/relationships/hyperlink" Target="https://portal.3gpp.org/ngppapp/CreateTdoc.aspx?mode=view&amp;contributionId=1045581" TargetMode="External" Id="R5d0de8211ac646cc" /><Relationship Type="http://schemas.openxmlformats.org/officeDocument/2006/relationships/hyperlink" Target="https://portal.3gpp.org/desktopmodules/Release/ReleaseDetails.aspx?releaseId=191" TargetMode="External" Id="R077cfcbbabea4b9e" /><Relationship Type="http://schemas.openxmlformats.org/officeDocument/2006/relationships/hyperlink" Target="https://www.3gpp.org/ftp/TSG_RAN/WG1_RL1/TSGR1_98/Docs/R1-1908166.zip" TargetMode="External" Id="R522b479ad48544a4" /><Relationship Type="http://schemas.openxmlformats.org/officeDocument/2006/relationships/hyperlink" Target="https://webapp.etsi.org/teldir/ListPersDetails.asp?PersId=72721" TargetMode="External" Id="R8965d57e10994004" /><Relationship Type="http://schemas.openxmlformats.org/officeDocument/2006/relationships/hyperlink" Target="https://portal.3gpp.org/desktopmodules/Release/ReleaseDetails.aspx?releaseId=191" TargetMode="External" Id="R15503650621f45b4" /><Relationship Type="http://schemas.openxmlformats.org/officeDocument/2006/relationships/hyperlink" Target="https://www.3gpp.org/ftp/TSG_RAN/WG1_RL1/TSGR1_98/Docs/R1-1908167.zip" TargetMode="External" Id="Rf9661371ab534076" /><Relationship Type="http://schemas.openxmlformats.org/officeDocument/2006/relationships/hyperlink" Target="https://webapp.etsi.org/teldir/ListPersDetails.asp?PersId=72721" TargetMode="External" Id="R359a3ab35fda4a44" /><Relationship Type="http://schemas.openxmlformats.org/officeDocument/2006/relationships/hyperlink" Target="https://portal.3gpp.org/desktopmodules/Release/ReleaseDetails.aspx?releaseId=191" TargetMode="External" Id="R9478c45ebc464b14" /><Relationship Type="http://schemas.openxmlformats.org/officeDocument/2006/relationships/hyperlink" Target="https://www.3gpp.org/ftp/TSG_RAN/WG1_RL1/TSGR1_98/Docs/R1-1908168.zip" TargetMode="External" Id="R90b510250ef2417e" /><Relationship Type="http://schemas.openxmlformats.org/officeDocument/2006/relationships/hyperlink" Target="https://webapp.etsi.org/teldir/ListPersDetails.asp?PersId=72721" TargetMode="External" Id="Rd2d2d52de0b44009" /><Relationship Type="http://schemas.openxmlformats.org/officeDocument/2006/relationships/hyperlink" Target="https://portal.3gpp.org/desktopmodules/Release/ReleaseDetails.aspx?releaseId=191" TargetMode="External" Id="Ra1935382160543ff" /><Relationship Type="http://schemas.openxmlformats.org/officeDocument/2006/relationships/hyperlink" Target="https://www.3gpp.org/ftp/TSG_RAN/WG1_RL1/TSGR1_98/Docs/R1-1908169.zip" TargetMode="External" Id="Rea35bed873dd4054" /><Relationship Type="http://schemas.openxmlformats.org/officeDocument/2006/relationships/hyperlink" Target="https://webapp.etsi.org/teldir/ListPersDetails.asp?PersId=72721" TargetMode="External" Id="Rfc36675f3d604dfb" /><Relationship Type="http://schemas.openxmlformats.org/officeDocument/2006/relationships/hyperlink" Target="https://portal.3gpp.org/desktopmodules/Release/ReleaseDetails.aspx?releaseId=191" TargetMode="External" Id="R857f68622309473c" /><Relationship Type="http://schemas.openxmlformats.org/officeDocument/2006/relationships/hyperlink" Target="https://www.3gpp.org/ftp/TSG_RAN/WG1_RL1/TSGR1_98/Docs/R1-1908170.zip" TargetMode="External" Id="Rbce856b1e472447b" /><Relationship Type="http://schemas.openxmlformats.org/officeDocument/2006/relationships/hyperlink" Target="https://webapp.etsi.org/teldir/ListPersDetails.asp?PersId=72721" TargetMode="External" Id="R3a89fec989f8494a" /><Relationship Type="http://schemas.openxmlformats.org/officeDocument/2006/relationships/hyperlink" Target="https://portal.3gpp.org/desktopmodules/Release/ReleaseDetails.aspx?releaseId=191" TargetMode="External" Id="Re73293e914184959" /><Relationship Type="http://schemas.openxmlformats.org/officeDocument/2006/relationships/hyperlink" Target="https://www.3gpp.org/ftp/TSG_RAN/WG1_RL1/TSGR1_98/Docs/R1-1908171.zip" TargetMode="External" Id="R57fc02c849db43bc" /><Relationship Type="http://schemas.openxmlformats.org/officeDocument/2006/relationships/hyperlink" Target="https://webapp.etsi.org/teldir/ListPersDetails.asp?PersId=72721" TargetMode="External" Id="R518317c1fe464df7" /><Relationship Type="http://schemas.openxmlformats.org/officeDocument/2006/relationships/hyperlink" Target="https://portal.3gpp.org/desktopmodules/Release/ReleaseDetails.aspx?releaseId=191" TargetMode="External" Id="R3df4698b844a4e76" /><Relationship Type="http://schemas.openxmlformats.org/officeDocument/2006/relationships/hyperlink" Target="https://www.3gpp.org/ftp/TSG_RAN/WG1_RL1/TSGR1_98/Docs/R1-1908172.zip" TargetMode="External" Id="R3b77f51120a74639" /><Relationship Type="http://schemas.openxmlformats.org/officeDocument/2006/relationships/hyperlink" Target="https://webapp.etsi.org/teldir/ListPersDetails.asp?PersId=72721" TargetMode="External" Id="Rad958b877c9e4678" /><Relationship Type="http://schemas.openxmlformats.org/officeDocument/2006/relationships/hyperlink" Target="https://portal.3gpp.org/desktopmodules/Release/ReleaseDetails.aspx?releaseId=191" TargetMode="External" Id="Rbbf33d9d40254d61" /><Relationship Type="http://schemas.openxmlformats.org/officeDocument/2006/relationships/hyperlink" Target="https://www.3gpp.org/ftp/TSG_RAN/WG1_RL1/TSGR1_98/Docs/R1-1908173.zip" TargetMode="External" Id="R564ad8900a1f4237" /><Relationship Type="http://schemas.openxmlformats.org/officeDocument/2006/relationships/hyperlink" Target="https://webapp.etsi.org/teldir/ListPersDetails.asp?PersId=72721" TargetMode="External" Id="Rb48e4e6c020442cb" /><Relationship Type="http://schemas.openxmlformats.org/officeDocument/2006/relationships/hyperlink" Target="https://portal.3gpp.org/desktopmodules/Release/ReleaseDetails.aspx?releaseId=191" TargetMode="External" Id="R03fd5ed988594edc" /><Relationship Type="http://schemas.openxmlformats.org/officeDocument/2006/relationships/hyperlink" Target="https://www.3gpp.org/ftp/TSG_RAN/WG1_RL1/TSGR1_98/Docs/R1-1908174.zip" TargetMode="External" Id="Rdcbcc13d02a2499d" /><Relationship Type="http://schemas.openxmlformats.org/officeDocument/2006/relationships/hyperlink" Target="https://webapp.etsi.org/teldir/ListPersDetails.asp?PersId=72721" TargetMode="External" Id="R50f7dd2edcc34b30" /><Relationship Type="http://schemas.openxmlformats.org/officeDocument/2006/relationships/hyperlink" Target="https://portal.3gpp.org/desktopmodules/Release/ReleaseDetails.aspx?releaseId=191" TargetMode="External" Id="R034145c85d384242" /><Relationship Type="http://schemas.openxmlformats.org/officeDocument/2006/relationships/hyperlink" Target="https://www.3gpp.org/ftp/TSG_RAN/WG1_RL1/TSGR1_98/Docs/R1-1908175.zip" TargetMode="External" Id="R31654d6c412441e1" /><Relationship Type="http://schemas.openxmlformats.org/officeDocument/2006/relationships/hyperlink" Target="https://webapp.etsi.org/teldir/ListPersDetails.asp?PersId=72721" TargetMode="External" Id="Rbb003ed67adc4f74" /><Relationship Type="http://schemas.openxmlformats.org/officeDocument/2006/relationships/hyperlink" Target="https://portal.3gpp.org/desktopmodules/Release/ReleaseDetails.aspx?releaseId=191" TargetMode="External" Id="R91738ff756e24a6d" /><Relationship Type="http://schemas.openxmlformats.org/officeDocument/2006/relationships/hyperlink" Target="https://www.3gpp.org/ftp/TSG_RAN/WG1_RL1/TSGR1_98/Docs/R1-1908176.zip" TargetMode="External" Id="R9a7e4aa089f14c31" /><Relationship Type="http://schemas.openxmlformats.org/officeDocument/2006/relationships/hyperlink" Target="https://webapp.etsi.org/teldir/ListPersDetails.asp?PersId=72721" TargetMode="External" Id="R69306e59f2734db8" /><Relationship Type="http://schemas.openxmlformats.org/officeDocument/2006/relationships/hyperlink" Target="https://portal.3gpp.org/desktopmodules/Release/ReleaseDetails.aspx?releaseId=191" TargetMode="External" Id="R9899645fcb4a40b1" /><Relationship Type="http://schemas.openxmlformats.org/officeDocument/2006/relationships/hyperlink" Target="https://www.3gpp.org/ftp/TSG_RAN/WG1_RL1/TSGR1_98/Docs/R1-1908177.zip" TargetMode="External" Id="R0a8f1d30a4764b40" /><Relationship Type="http://schemas.openxmlformats.org/officeDocument/2006/relationships/hyperlink" Target="https://webapp.etsi.org/teldir/ListPersDetails.asp?PersId=72721" TargetMode="External" Id="Re1e5a5431cbb4b5b" /><Relationship Type="http://schemas.openxmlformats.org/officeDocument/2006/relationships/hyperlink" Target="https://portal.3gpp.org/desktopmodules/Release/ReleaseDetails.aspx?releaseId=191" TargetMode="External" Id="R476790af489a4fd0" /><Relationship Type="http://schemas.openxmlformats.org/officeDocument/2006/relationships/hyperlink" Target="https://www.3gpp.org/ftp/TSG_RAN/WG1_RL1/TSGR1_98/Docs/R1-1908178.zip" TargetMode="External" Id="Rb6e7543a6b354abf" /><Relationship Type="http://schemas.openxmlformats.org/officeDocument/2006/relationships/hyperlink" Target="https://webapp.etsi.org/teldir/ListPersDetails.asp?PersId=72721" TargetMode="External" Id="R0ee57b16da7f49a8" /><Relationship Type="http://schemas.openxmlformats.org/officeDocument/2006/relationships/hyperlink" Target="https://portal.3gpp.org/desktopmodules/Release/ReleaseDetails.aspx?releaseId=191" TargetMode="External" Id="R0cb1ba019b594f69" /><Relationship Type="http://schemas.openxmlformats.org/officeDocument/2006/relationships/hyperlink" Target="https://www.3gpp.org/ftp/TSG_RAN/WG1_RL1/TSGR1_98/Docs/R1-1908179.zip" TargetMode="External" Id="Rcb5ada5d96b645b1" /><Relationship Type="http://schemas.openxmlformats.org/officeDocument/2006/relationships/hyperlink" Target="https://webapp.etsi.org/teldir/ListPersDetails.asp?PersId=72721" TargetMode="External" Id="Ra86bcf3f8e004feb" /><Relationship Type="http://schemas.openxmlformats.org/officeDocument/2006/relationships/hyperlink" Target="https://portal.3gpp.org/desktopmodules/Release/ReleaseDetails.aspx?releaseId=191" TargetMode="External" Id="Rc17ee759030c4bfd" /><Relationship Type="http://schemas.openxmlformats.org/officeDocument/2006/relationships/hyperlink" Target="https://www.3gpp.org/ftp/TSG_RAN/WG1_RL1/TSGR1_98/Docs/R1-1908180.zip" TargetMode="External" Id="Rde087220444a4027" /><Relationship Type="http://schemas.openxmlformats.org/officeDocument/2006/relationships/hyperlink" Target="https://webapp.etsi.org/teldir/ListPersDetails.asp?PersId=72721" TargetMode="External" Id="Ra5271528e8054d63" /><Relationship Type="http://schemas.openxmlformats.org/officeDocument/2006/relationships/hyperlink" Target="https://portal.3gpp.org/desktopmodules/Release/ReleaseDetails.aspx?releaseId=191" TargetMode="External" Id="Rc7db4da229aa4f86" /><Relationship Type="http://schemas.openxmlformats.org/officeDocument/2006/relationships/hyperlink" Target="https://www.3gpp.org/ftp/TSG_RAN/WG1_RL1/TSGR1_98/Docs/R1-1908181.zip" TargetMode="External" Id="R4cc295b1f32d4925" /><Relationship Type="http://schemas.openxmlformats.org/officeDocument/2006/relationships/hyperlink" Target="https://webapp.etsi.org/teldir/ListPersDetails.asp?PersId=64697" TargetMode="External" Id="R1e15eb9f698e4794" /><Relationship Type="http://schemas.openxmlformats.org/officeDocument/2006/relationships/hyperlink" Target="https://www.3gpp.org/ftp/TSG_RAN/WG1_RL1/TSGR1_98/Docs/R1-1908182.zip" TargetMode="External" Id="R86f7fa11f6bf4b76" /><Relationship Type="http://schemas.openxmlformats.org/officeDocument/2006/relationships/hyperlink" Target="https://webapp.etsi.org/teldir/ListPersDetails.asp?PersId=64697" TargetMode="External" Id="R9baa336de7114544" /><Relationship Type="http://schemas.openxmlformats.org/officeDocument/2006/relationships/hyperlink" Target="https://www.3gpp.org/ftp/TSG_RAN/WG1_RL1/TSGR1_98/Docs/R1-1908183.zip" TargetMode="External" Id="Rcdc1f2703d7c462d" /><Relationship Type="http://schemas.openxmlformats.org/officeDocument/2006/relationships/hyperlink" Target="https://webapp.etsi.org/teldir/ListPersDetails.asp?PersId=64697" TargetMode="External" Id="Rb819b11042734566" /><Relationship Type="http://schemas.openxmlformats.org/officeDocument/2006/relationships/hyperlink" Target="https://www.3gpp.org/ftp/TSG_RAN/WG1_RL1/TSGR1_98/Docs/R1-1908184.zip" TargetMode="External" Id="Rb71255bd7ebf4537" /><Relationship Type="http://schemas.openxmlformats.org/officeDocument/2006/relationships/hyperlink" Target="https://webapp.etsi.org/teldir/ListPersDetails.asp?PersId=64697" TargetMode="External" Id="R6f43c69f580244ac" /><Relationship Type="http://schemas.openxmlformats.org/officeDocument/2006/relationships/hyperlink" Target="https://portal.3gpp.org/desktopmodules/Release/ReleaseDetails.aspx?releaseId=191" TargetMode="External" Id="Rf12ffc5b5d274bd6" /><Relationship Type="http://schemas.openxmlformats.org/officeDocument/2006/relationships/hyperlink" Target="https://portal.3gpp.org/desktopmodules/WorkItem/WorkItemDetails.aspx?workitemId=820168" TargetMode="External" Id="R12439674cb7342b0" /><Relationship Type="http://schemas.openxmlformats.org/officeDocument/2006/relationships/hyperlink" Target="https://www.3gpp.org/ftp/TSG_RAN/WG1_RL1/TSGR1_98/Docs/R1-1908185.zip" TargetMode="External" Id="R0bc67988aaa94022" /><Relationship Type="http://schemas.openxmlformats.org/officeDocument/2006/relationships/hyperlink" Target="https://webapp.etsi.org/teldir/ListPersDetails.asp?PersId=31476" TargetMode="External" Id="R67a816aa6fc24b93" /><Relationship Type="http://schemas.openxmlformats.org/officeDocument/2006/relationships/hyperlink" Target="https://www.3gpp.org/ftp/TSG_RAN/WG1_RL1/TSGR1_98/Docs/R1-1908186.zip" TargetMode="External" Id="R223facbcfea34b0b" /><Relationship Type="http://schemas.openxmlformats.org/officeDocument/2006/relationships/hyperlink" Target="https://webapp.etsi.org/teldir/ListPersDetails.asp?PersId=31476" TargetMode="External" Id="Rd17dc6e80d7c487d" /><Relationship Type="http://schemas.openxmlformats.org/officeDocument/2006/relationships/hyperlink" Target="https://portal.3gpp.org/desktopmodules/Release/ReleaseDetails.aspx?releaseId=191" TargetMode="External" Id="R36752323eaee4cc9" /><Relationship Type="http://schemas.openxmlformats.org/officeDocument/2006/relationships/hyperlink" Target="https://www.3gpp.org/ftp/TSG_RAN/WG1_RL1/TSGR1_98/Docs/R1-1908187.zip" TargetMode="External" Id="Ra5105ebd769247f5" /><Relationship Type="http://schemas.openxmlformats.org/officeDocument/2006/relationships/hyperlink" Target="https://webapp.etsi.org/teldir/ListPersDetails.asp?PersId=31476" TargetMode="External" Id="R13623e0925cc42c9" /><Relationship Type="http://schemas.openxmlformats.org/officeDocument/2006/relationships/hyperlink" Target="https://portal.3gpp.org/desktopmodules/Release/ReleaseDetails.aspx?releaseId=191" TargetMode="External" Id="R8b0ea5a755734c8a" /><Relationship Type="http://schemas.openxmlformats.org/officeDocument/2006/relationships/hyperlink" Target="https://www.3gpp.org/ftp/TSG_RAN/WG1_RL1/TSGR1_98/Docs/R1-1908188.zip" TargetMode="External" Id="Rac3db602faf74631" /><Relationship Type="http://schemas.openxmlformats.org/officeDocument/2006/relationships/hyperlink" Target="https://webapp.etsi.org/teldir/ListPersDetails.asp?PersId=31476" TargetMode="External" Id="R6ccaad8e8b3247d5" /><Relationship Type="http://schemas.openxmlformats.org/officeDocument/2006/relationships/hyperlink" Target="https://portal.3gpp.org/desktopmodules/Release/ReleaseDetails.aspx?releaseId=191" TargetMode="External" Id="Rbc0cc6de42b34e57" /><Relationship Type="http://schemas.openxmlformats.org/officeDocument/2006/relationships/hyperlink" Target="https://www.3gpp.org/ftp/TSG_RAN/WG1_RL1/TSGR1_98/Docs/R1-1908189.zip" TargetMode="External" Id="Rd58e026d9b80467c" /><Relationship Type="http://schemas.openxmlformats.org/officeDocument/2006/relationships/hyperlink" Target="https://webapp.etsi.org/teldir/ListPersDetails.asp?PersId=31476" TargetMode="External" Id="R2ed9226942f04674" /><Relationship Type="http://schemas.openxmlformats.org/officeDocument/2006/relationships/hyperlink" Target="https://portal.3gpp.org/desktopmodules/Release/ReleaseDetails.aspx?releaseId=191" TargetMode="External" Id="R3144f7bc73474d87" /><Relationship Type="http://schemas.openxmlformats.org/officeDocument/2006/relationships/hyperlink" Target="https://portal.3gpp.org/desktopmodules/WorkItem/WorkItemDetails.aspx?workitemId=800183" TargetMode="External" Id="Racada9c79d9447f4" /><Relationship Type="http://schemas.openxmlformats.org/officeDocument/2006/relationships/hyperlink" Target="https://www.3gpp.org/ftp/TSG_RAN/WG1_RL1/TSGR1_98/Docs/R1-1908190.zip" TargetMode="External" Id="Re77aeaf9ace84173" /><Relationship Type="http://schemas.openxmlformats.org/officeDocument/2006/relationships/hyperlink" Target="https://webapp.etsi.org/teldir/ListPersDetails.asp?PersId=43128" TargetMode="External" Id="R4a6e7d0907524fea" /><Relationship Type="http://schemas.openxmlformats.org/officeDocument/2006/relationships/hyperlink" Target="https://www.3gpp.org/ftp/TSG_RAN/WG1_RL1/TSGR1_98/Docs/R1-1908191.zip" TargetMode="External" Id="R5e74900ca04748fb" /><Relationship Type="http://schemas.openxmlformats.org/officeDocument/2006/relationships/hyperlink" Target="https://webapp.etsi.org/teldir/ListPersDetails.asp?PersId=43128" TargetMode="External" Id="R34d6a143e68041af" /><Relationship Type="http://schemas.openxmlformats.org/officeDocument/2006/relationships/hyperlink" Target="https://www.3gpp.org/ftp/TSG_RAN/WG1_RL1/TSGR1_98/Docs/R1-1908192.zip" TargetMode="External" Id="R62e341d77a5f49f9" /><Relationship Type="http://schemas.openxmlformats.org/officeDocument/2006/relationships/hyperlink" Target="https://webapp.etsi.org/teldir/ListPersDetails.asp?PersId=43128" TargetMode="External" Id="R13963eaaf8da468b" /><Relationship Type="http://schemas.openxmlformats.org/officeDocument/2006/relationships/hyperlink" Target="https://www.3gpp.org/ftp/TSG_RAN/WG1_RL1/TSGR1_98/Docs/R1-1908193.zip" TargetMode="External" Id="R95dfe48c09e049b6" /><Relationship Type="http://schemas.openxmlformats.org/officeDocument/2006/relationships/hyperlink" Target="https://webapp.etsi.org/teldir/ListPersDetails.asp?PersId=43128" TargetMode="External" Id="Rb9d53152daac4dfd" /><Relationship Type="http://schemas.openxmlformats.org/officeDocument/2006/relationships/hyperlink" Target="https://www.3gpp.org/ftp/TSG_RAN/WG1_RL1/TSGR1_98/Docs/R1-1908194.zip" TargetMode="External" Id="R1f6e11c88193450a" /><Relationship Type="http://schemas.openxmlformats.org/officeDocument/2006/relationships/hyperlink" Target="https://webapp.etsi.org/teldir/ListPersDetails.asp?PersId=43128" TargetMode="External" Id="R748474b3bed34e48" /><Relationship Type="http://schemas.openxmlformats.org/officeDocument/2006/relationships/hyperlink" Target="https://www.3gpp.org/ftp/TSG_RAN/WG1_RL1/TSGR1_98/Docs/R1-1908195.zip" TargetMode="External" Id="R1913f9a5c5834b1c" /><Relationship Type="http://schemas.openxmlformats.org/officeDocument/2006/relationships/hyperlink" Target="https://webapp.etsi.org/teldir/ListPersDetails.asp?PersId=43128" TargetMode="External" Id="R05bcb49c3c3b4e4c" /><Relationship Type="http://schemas.openxmlformats.org/officeDocument/2006/relationships/hyperlink" Target="https://www.3gpp.org/ftp/TSG_RAN/WG1_RL1/TSGR1_98/Docs/R1-1908196.zip" TargetMode="External" Id="R5f2dd70b5da84b6d" /><Relationship Type="http://schemas.openxmlformats.org/officeDocument/2006/relationships/hyperlink" Target="https://webapp.etsi.org/teldir/ListPersDetails.asp?PersId=43128" TargetMode="External" Id="R63f1fd74b7d646b1" /><Relationship Type="http://schemas.openxmlformats.org/officeDocument/2006/relationships/hyperlink" Target="https://portal.3gpp.org/ngppapp/CreateTdoc.aspx?mode=view&amp;contributionId=1045589" TargetMode="External" Id="Rd9c3707b1fbe4a7d" /><Relationship Type="http://schemas.openxmlformats.org/officeDocument/2006/relationships/hyperlink" Target="https://www.3gpp.org/ftp/TSG_RAN/WG1_RL1/TSGR1_98/Docs/R1-1908197.zip" TargetMode="External" Id="Rcb3d18467b52403d" /><Relationship Type="http://schemas.openxmlformats.org/officeDocument/2006/relationships/hyperlink" Target="https://webapp.etsi.org/teldir/ListPersDetails.asp?PersId=72721" TargetMode="External" Id="R83acba5e15ae4f47" /><Relationship Type="http://schemas.openxmlformats.org/officeDocument/2006/relationships/hyperlink" Target="https://portal.3gpp.org/desktopmodules/Release/ReleaseDetails.aspx?releaseId=190" TargetMode="External" Id="Ra5fee0fc28894c8f" /><Relationship Type="http://schemas.openxmlformats.org/officeDocument/2006/relationships/hyperlink" Target="https://www.3gpp.org/ftp/TSG_RAN/WG1_RL1/TSGR1_98/Docs/R1-1908198.zip" TargetMode="External" Id="Rd2a63e3c9231446a" /><Relationship Type="http://schemas.openxmlformats.org/officeDocument/2006/relationships/hyperlink" Target="https://webapp.etsi.org/teldir/ListPersDetails.asp?PersId=80650" TargetMode="External" Id="R9395eda7c4ab467d" /><Relationship Type="http://schemas.openxmlformats.org/officeDocument/2006/relationships/hyperlink" Target="https://www.3gpp.org/ftp/TSG_RAN/WG1_RL1/TSGR1_98/Docs/R1-1908199.zip" TargetMode="External" Id="R7e57658cf4034ba1" /><Relationship Type="http://schemas.openxmlformats.org/officeDocument/2006/relationships/hyperlink" Target="https://webapp.etsi.org/teldir/ListPersDetails.asp?PersId=80650" TargetMode="External" Id="R80a91f3a6d184fe6" /><Relationship Type="http://schemas.openxmlformats.org/officeDocument/2006/relationships/hyperlink" Target="https://www.3gpp.org/ftp/TSG_RAN/WG1_RL1/TSGR1_98/Docs/R1-1908200.zip" TargetMode="External" Id="R05dc9752c843497c" /><Relationship Type="http://schemas.openxmlformats.org/officeDocument/2006/relationships/hyperlink" Target="https://webapp.etsi.org/teldir/ListPersDetails.asp?PersId=80650" TargetMode="External" Id="Re169fc25fbe94fb9" /><Relationship Type="http://schemas.openxmlformats.org/officeDocument/2006/relationships/hyperlink" Target="https://www.3gpp.org/ftp/TSG_RAN/WG1_RL1/TSGR1_98/Docs/R1-1908201.zip" TargetMode="External" Id="R1b09fd1c80bc412e" /><Relationship Type="http://schemas.openxmlformats.org/officeDocument/2006/relationships/hyperlink" Target="https://webapp.etsi.org/teldir/ListPersDetails.asp?PersId=80650" TargetMode="External" Id="R498403da39a149af" /><Relationship Type="http://schemas.openxmlformats.org/officeDocument/2006/relationships/hyperlink" Target="https://www.3gpp.org/ftp/TSG_RAN/WG1_RL1/TSGR1_98/Docs/R1-1908202.zip" TargetMode="External" Id="R77eca801978e47c7" /><Relationship Type="http://schemas.openxmlformats.org/officeDocument/2006/relationships/hyperlink" Target="https://webapp.etsi.org/teldir/ListPersDetails.asp?PersId=65692" TargetMode="External" Id="R0b57b36a706d45e5" /><Relationship Type="http://schemas.openxmlformats.org/officeDocument/2006/relationships/hyperlink" Target="https://www.3gpp.org/ftp/TSG_RAN/WG1_RL1/TSGR1_98/Docs/R1-1908203.zip" TargetMode="External" Id="R29d8946f2f814902" /><Relationship Type="http://schemas.openxmlformats.org/officeDocument/2006/relationships/hyperlink" Target="https://webapp.etsi.org/teldir/ListPersDetails.asp?PersId=65692" TargetMode="External" Id="R43517095293f4df4" /><Relationship Type="http://schemas.openxmlformats.org/officeDocument/2006/relationships/hyperlink" Target="https://www.3gpp.org/ftp/TSG_RAN/WG1_RL1/TSGR1_98/Docs/R1-1908204.zip" TargetMode="External" Id="R9dc6647cce8d40ce" /><Relationship Type="http://schemas.openxmlformats.org/officeDocument/2006/relationships/hyperlink" Target="https://webapp.etsi.org/teldir/ListPersDetails.asp?PersId=65692" TargetMode="External" Id="Re19e477beb254217" /><Relationship Type="http://schemas.openxmlformats.org/officeDocument/2006/relationships/hyperlink" Target="https://www.3gpp.org/ftp/TSG_RAN/WG1_RL1/TSGR1_98/Docs/R1-1908205.zip" TargetMode="External" Id="Rf37cc22591514fcb" /><Relationship Type="http://schemas.openxmlformats.org/officeDocument/2006/relationships/hyperlink" Target="https://webapp.etsi.org/teldir/ListPersDetails.asp?PersId=65692" TargetMode="External" Id="R46689e8d3a644ba2" /><Relationship Type="http://schemas.openxmlformats.org/officeDocument/2006/relationships/hyperlink" Target="https://www.3gpp.org/ftp/TSG_RAN/WG1_RL1/TSGR1_98/Docs/R1-1908206.zip" TargetMode="External" Id="R61f1696dceea46fd" /><Relationship Type="http://schemas.openxmlformats.org/officeDocument/2006/relationships/hyperlink" Target="https://webapp.etsi.org/teldir/ListPersDetails.asp?PersId=65692" TargetMode="External" Id="Rd3c3e113996f4d17" /><Relationship Type="http://schemas.openxmlformats.org/officeDocument/2006/relationships/hyperlink" Target="https://www.3gpp.org/ftp/TSG_RAN/WG1_RL1/TSGR1_98/Docs/R1-1908207.zip" TargetMode="External" Id="R27c6d28f046f4745" /><Relationship Type="http://schemas.openxmlformats.org/officeDocument/2006/relationships/hyperlink" Target="https://webapp.etsi.org/teldir/ListPersDetails.asp?PersId=65692" TargetMode="External" Id="Rbde30142a2c04fdb" /><Relationship Type="http://schemas.openxmlformats.org/officeDocument/2006/relationships/hyperlink" Target="https://www.3gpp.org/ftp/TSG_RAN/WG1_RL1/TSGR1_98/Docs/R1-1908208.zip" TargetMode="External" Id="Re5c4eaabbf5e4ec7" /><Relationship Type="http://schemas.openxmlformats.org/officeDocument/2006/relationships/hyperlink" Target="https://webapp.etsi.org/teldir/ListPersDetails.asp?PersId=65692" TargetMode="External" Id="R806c0f24d4f24c4e" /><Relationship Type="http://schemas.openxmlformats.org/officeDocument/2006/relationships/hyperlink" Target="https://www.3gpp.org/ftp/TSG_RAN/WG1_RL1/TSGR1_98/Docs/R1-1908209.zip" TargetMode="External" Id="Re34a15c92043432f" /><Relationship Type="http://schemas.openxmlformats.org/officeDocument/2006/relationships/hyperlink" Target="https://webapp.etsi.org/teldir/ListPersDetails.asp?PersId=65692" TargetMode="External" Id="Rb369dcc492dc4e3a" /><Relationship Type="http://schemas.openxmlformats.org/officeDocument/2006/relationships/hyperlink" Target="https://webapp.etsi.org/teldir/ListPersDetails.asp?PersId=80910" TargetMode="External" Id="Rdbcac8a368674dbc" /><Relationship Type="http://schemas.openxmlformats.org/officeDocument/2006/relationships/hyperlink" Target="https://portal.3gpp.org/desktopmodules/Release/ReleaseDetails.aspx?releaseId=191" TargetMode="External" Id="Ra36d562ebdb54ec7" /><Relationship Type="http://schemas.openxmlformats.org/officeDocument/2006/relationships/hyperlink" Target="https://www.3gpp.org/ftp/TSG_RAN/WG1_RL1/TSGR1_98/Docs/R1-1908211.zip" TargetMode="External" Id="R37087fb3531d41ac" /><Relationship Type="http://schemas.openxmlformats.org/officeDocument/2006/relationships/hyperlink" Target="https://webapp.etsi.org/teldir/ListPersDetails.asp?PersId=36072" TargetMode="External" Id="Rc7c3b64b51914163" /><Relationship Type="http://schemas.openxmlformats.org/officeDocument/2006/relationships/hyperlink" Target="https://portal.3gpp.org/desktopmodules/Release/ReleaseDetails.aspx?releaseId=191" TargetMode="External" Id="R85b25e7c7d6f423b" /><Relationship Type="http://schemas.openxmlformats.org/officeDocument/2006/relationships/hyperlink" Target="https://www.3gpp.org/ftp/TSG_RAN/WG1_RL1/TSGR1_98/Docs/R1-1908212.zip" TargetMode="External" Id="R20b1c667c0914e23" /><Relationship Type="http://schemas.openxmlformats.org/officeDocument/2006/relationships/hyperlink" Target="https://webapp.etsi.org/teldir/ListPersDetails.asp?PersId=36072" TargetMode="External" Id="Rc4b4831a4f964c76" /><Relationship Type="http://schemas.openxmlformats.org/officeDocument/2006/relationships/hyperlink" Target="https://portal.3gpp.org/desktopmodules/Release/ReleaseDetails.aspx?releaseId=191" TargetMode="External" Id="R3620ab2eb1ac4d26" /><Relationship Type="http://schemas.openxmlformats.org/officeDocument/2006/relationships/hyperlink" Target="https://www.3gpp.org/ftp/TSG_RAN/WG1_RL1/TSGR1_98/Docs/R1-1908213.zip" TargetMode="External" Id="Rc60991b9d7d549c1" /><Relationship Type="http://schemas.openxmlformats.org/officeDocument/2006/relationships/hyperlink" Target="https://webapp.etsi.org/teldir/ListPersDetails.asp?PersId=36072" TargetMode="External" Id="Rbd03692204464e7f" /><Relationship Type="http://schemas.openxmlformats.org/officeDocument/2006/relationships/hyperlink" Target="https://portal.3gpp.org/desktopmodules/Release/ReleaseDetails.aspx?releaseId=191" TargetMode="External" Id="R73cc9b153e2d4f8d" /><Relationship Type="http://schemas.openxmlformats.org/officeDocument/2006/relationships/hyperlink" Target="https://www.3gpp.org/ftp/TSG_RAN/WG1_RL1/TSGR1_98/Docs/R1-1908214.zip" TargetMode="External" Id="R3c7b0d5dd31a40e5" /><Relationship Type="http://schemas.openxmlformats.org/officeDocument/2006/relationships/hyperlink" Target="https://webapp.etsi.org/teldir/ListPersDetails.asp?PersId=36072" TargetMode="External" Id="R29bbd9d9709f4eef" /><Relationship Type="http://schemas.openxmlformats.org/officeDocument/2006/relationships/hyperlink" Target="https://portal.3gpp.org/desktopmodules/Release/ReleaseDetails.aspx?releaseId=191" TargetMode="External" Id="R85220e1068b94aa3" /><Relationship Type="http://schemas.openxmlformats.org/officeDocument/2006/relationships/hyperlink" Target="https://www.3gpp.org/ftp/TSG_RAN/WG1_RL1/TSGR1_98/Docs/R1-1908215.zip" TargetMode="External" Id="Ra1d35c74c7fa42e5" /><Relationship Type="http://schemas.openxmlformats.org/officeDocument/2006/relationships/hyperlink" Target="https://webapp.etsi.org/teldir/ListPersDetails.asp?PersId=36072" TargetMode="External" Id="R9f4d916b0e094c72" /><Relationship Type="http://schemas.openxmlformats.org/officeDocument/2006/relationships/hyperlink" Target="https://portal.3gpp.org/desktopmodules/Release/ReleaseDetails.aspx?releaseId=191" TargetMode="External" Id="Rf97bd21c361f4c7c" /><Relationship Type="http://schemas.openxmlformats.org/officeDocument/2006/relationships/hyperlink" Target="https://www.3gpp.org/ftp/TSG_RAN/WG1_RL1/TSGR1_98/Docs/R1-1908216.zip" TargetMode="External" Id="Re9d60df7c6984a94" /><Relationship Type="http://schemas.openxmlformats.org/officeDocument/2006/relationships/hyperlink" Target="https://webapp.etsi.org/teldir/ListPersDetails.asp?PersId=36072" TargetMode="External" Id="R811d1f29a789413b" /><Relationship Type="http://schemas.openxmlformats.org/officeDocument/2006/relationships/hyperlink" Target="https://portal.3gpp.org/desktopmodules/Release/ReleaseDetails.aspx?releaseId=191" TargetMode="External" Id="R33cd40b154f14ea5" /><Relationship Type="http://schemas.openxmlformats.org/officeDocument/2006/relationships/hyperlink" Target="https://www.3gpp.org/ftp/TSG_RAN/WG1_RL1/TSGR1_98/Docs/R1-1908217.zip" TargetMode="External" Id="Re855c14d7aa946fa" /><Relationship Type="http://schemas.openxmlformats.org/officeDocument/2006/relationships/hyperlink" Target="https://webapp.etsi.org/teldir/ListPersDetails.asp?PersId=36072" TargetMode="External" Id="R0eda99e6db274828" /><Relationship Type="http://schemas.openxmlformats.org/officeDocument/2006/relationships/hyperlink" Target="https://portal.3gpp.org/desktopmodules/Release/ReleaseDetails.aspx?releaseId=191" TargetMode="External" Id="Rfdba972bff854fef" /><Relationship Type="http://schemas.openxmlformats.org/officeDocument/2006/relationships/hyperlink" Target="https://www.3gpp.org/ftp/TSG_RAN/WG1_RL1/TSGR1_98/Docs/R1-1908218.zip" TargetMode="External" Id="R57f3d19ecf194056" /><Relationship Type="http://schemas.openxmlformats.org/officeDocument/2006/relationships/hyperlink" Target="https://webapp.etsi.org/teldir/ListPersDetails.asp?PersId=36072" TargetMode="External" Id="Rd69b0a43475a4b42" /><Relationship Type="http://schemas.openxmlformats.org/officeDocument/2006/relationships/hyperlink" Target="https://portal.3gpp.org/desktopmodules/Release/ReleaseDetails.aspx?releaseId=191" TargetMode="External" Id="R26f056e7d7584e04" /><Relationship Type="http://schemas.openxmlformats.org/officeDocument/2006/relationships/hyperlink" Target="https://www.3gpp.org/ftp/TSG_RAN/WG1_RL1/TSGR1_98/Docs/R1-1908219.zip" TargetMode="External" Id="Rfafe834b8ae74fbd" /><Relationship Type="http://schemas.openxmlformats.org/officeDocument/2006/relationships/hyperlink" Target="https://webapp.etsi.org/teldir/ListPersDetails.asp?PersId=36072" TargetMode="External" Id="R09ef99510d354506" /><Relationship Type="http://schemas.openxmlformats.org/officeDocument/2006/relationships/hyperlink" Target="https://portal.3gpp.org/desktopmodules/Release/ReleaseDetails.aspx?releaseId=191" TargetMode="External" Id="Rc1f793787baf49a0" /><Relationship Type="http://schemas.openxmlformats.org/officeDocument/2006/relationships/hyperlink" Target="https://www.3gpp.org/ftp/TSG_RAN/WG1_RL1/TSGR1_98/Docs/R1-1908220.zip" TargetMode="External" Id="R4d7937121ccf49e1" /><Relationship Type="http://schemas.openxmlformats.org/officeDocument/2006/relationships/hyperlink" Target="https://webapp.etsi.org/teldir/ListPersDetails.asp?PersId=36072" TargetMode="External" Id="R62462135e57d4459" /><Relationship Type="http://schemas.openxmlformats.org/officeDocument/2006/relationships/hyperlink" Target="https://portal.3gpp.org/desktopmodules/Release/ReleaseDetails.aspx?releaseId=191" TargetMode="External" Id="R5b484f452ce04ec8" /><Relationship Type="http://schemas.openxmlformats.org/officeDocument/2006/relationships/hyperlink" Target="https://www.3gpp.org/ftp/TSG_RAN/WG1_RL1/TSGR1_98/Docs/R1-1908221.zip" TargetMode="External" Id="Rec96c8e67829414b" /><Relationship Type="http://schemas.openxmlformats.org/officeDocument/2006/relationships/hyperlink" Target="https://webapp.etsi.org/teldir/ListPersDetails.asp?PersId=36072" TargetMode="External" Id="R60d2aa0014574321" /><Relationship Type="http://schemas.openxmlformats.org/officeDocument/2006/relationships/hyperlink" Target="https://portal.3gpp.org/desktopmodules/Release/ReleaseDetails.aspx?releaseId=191" TargetMode="External" Id="R04108e4ae8b340d0" /><Relationship Type="http://schemas.openxmlformats.org/officeDocument/2006/relationships/hyperlink" Target="https://www.3gpp.org/ftp/TSG_RAN/WG1_RL1/TSGR1_98/Docs/R1-1908222.zip" TargetMode="External" Id="R39b64aed160e4fc7" /><Relationship Type="http://schemas.openxmlformats.org/officeDocument/2006/relationships/hyperlink" Target="https://webapp.etsi.org/teldir/ListPersDetails.asp?PersId=36072" TargetMode="External" Id="Rffa5e593b76c42de" /><Relationship Type="http://schemas.openxmlformats.org/officeDocument/2006/relationships/hyperlink" Target="https://portal.3gpp.org/desktopmodules/Release/ReleaseDetails.aspx?releaseId=191" TargetMode="External" Id="Rcb89d5e0b9f34754" /><Relationship Type="http://schemas.openxmlformats.org/officeDocument/2006/relationships/hyperlink" Target="https://www.3gpp.org/ftp/TSG_RAN/WG1_RL1/TSGR1_98/Docs/R1-1908223.zip" TargetMode="External" Id="R7f61a9608f2742be" /><Relationship Type="http://schemas.openxmlformats.org/officeDocument/2006/relationships/hyperlink" Target="https://webapp.etsi.org/teldir/ListPersDetails.asp?PersId=36072" TargetMode="External" Id="R977661074e2d4938" /><Relationship Type="http://schemas.openxmlformats.org/officeDocument/2006/relationships/hyperlink" Target="https://portal.3gpp.org/desktopmodules/Release/ReleaseDetails.aspx?releaseId=191" TargetMode="External" Id="R63ac9dd50b95407f" /><Relationship Type="http://schemas.openxmlformats.org/officeDocument/2006/relationships/hyperlink" Target="https://www.3gpp.org/ftp/TSG_RAN/WG1_RL1/TSGR1_98/Docs/R1-1908224.zip" TargetMode="External" Id="R80a6a9c0bc8942c9" /><Relationship Type="http://schemas.openxmlformats.org/officeDocument/2006/relationships/hyperlink" Target="https://webapp.etsi.org/teldir/ListPersDetails.asp?PersId=36072" TargetMode="External" Id="Rfe47f9ab3c5a4215" /><Relationship Type="http://schemas.openxmlformats.org/officeDocument/2006/relationships/hyperlink" Target="https://portal.3gpp.org/desktopmodules/Release/ReleaseDetails.aspx?releaseId=191" TargetMode="External" Id="R78f7806c167f4e1e" /><Relationship Type="http://schemas.openxmlformats.org/officeDocument/2006/relationships/hyperlink" Target="https://webapp.etsi.org/teldir/ListPersDetails.asp?PersId=80910" TargetMode="External" Id="Rc1e8f7ad5d504d1b" /><Relationship Type="http://schemas.openxmlformats.org/officeDocument/2006/relationships/hyperlink" Target="https://portal.3gpp.org/desktopmodules/Release/ReleaseDetails.aspx?releaseId=191" TargetMode="External" Id="R856014d3a1814dce" /><Relationship Type="http://schemas.openxmlformats.org/officeDocument/2006/relationships/hyperlink" Target="https://www.3gpp.org/ftp/TSG_RAN/WG1_RL1/TSGR1_98/Docs/R1-1908226.zip" TargetMode="External" Id="Re40b78c1d1aa4d1f" /><Relationship Type="http://schemas.openxmlformats.org/officeDocument/2006/relationships/hyperlink" Target="https://webapp.etsi.org/teldir/ListPersDetails.asp?PersId=80910" TargetMode="External" Id="R96286c3190104878" /><Relationship Type="http://schemas.openxmlformats.org/officeDocument/2006/relationships/hyperlink" Target="https://www.3gpp.org/ftp/TSG_RAN/WG1_RL1/TSGR1_98/Docs/R1-1908227.zip" TargetMode="External" Id="Rc2d5e63a56b54ae7" /><Relationship Type="http://schemas.openxmlformats.org/officeDocument/2006/relationships/hyperlink" Target="https://webapp.etsi.org/teldir/ListPersDetails.asp?PersId=80716" TargetMode="External" Id="Rc5b0413287a94a7e" /><Relationship Type="http://schemas.openxmlformats.org/officeDocument/2006/relationships/hyperlink" Target="https://portal.3gpp.org/desktopmodules/Specifications/SpecificationDetails.aspx?specificationId=3525" TargetMode="External" Id="R51d62f8481a046f1" /><Relationship Type="http://schemas.openxmlformats.org/officeDocument/2006/relationships/hyperlink" Target="https://www.3gpp.org/ftp/TSG_RAN/WG1_RL1/TSGR1_98/Docs/R1-1908228.zip" TargetMode="External" Id="Rfe06304b2ef14346" /><Relationship Type="http://schemas.openxmlformats.org/officeDocument/2006/relationships/hyperlink" Target="https://webapp.etsi.org/teldir/ListPersDetails.asp?PersId=80716" TargetMode="External" Id="R426d3f6463484163" /><Relationship Type="http://schemas.openxmlformats.org/officeDocument/2006/relationships/hyperlink" Target="https://portal.3gpp.org/desktopmodules/Specifications/SpecificationDetails.aspx?specificationId=3525" TargetMode="External" Id="R14d51712d1664b0f" /><Relationship Type="http://schemas.openxmlformats.org/officeDocument/2006/relationships/hyperlink" Target="https://www.3gpp.org/ftp/TSG_RAN/WG1_RL1/TSGR1_98/Docs/R1-1908229.zip" TargetMode="External" Id="Rfbc46824db7a4d62" /><Relationship Type="http://schemas.openxmlformats.org/officeDocument/2006/relationships/hyperlink" Target="https://webapp.etsi.org/teldir/ListPersDetails.asp?PersId=80716" TargetMode="External" Id="Rfd9c23541e174d99" /><Relationship Type="http://schemas.openxmlformats.org/officeDocument/2006/relationships/hyperlink" Target="https://portal.3gpp.org/desktopmodules/Specifications/SpecificationDetails.aspx?specificationId=3525" TargetMode="External" Id="R9b75509b8c0a48fe" /><Relationship Type="http://schemas.openxmlformats.org/officeDocument/2006/relationships/hyperlink" Target="https://www.3gpp.org/ftp/TSG_RAN/WG1_RL1/TSGR1_98/Docs/R1-1908230.zip" TargetMode="External" Id="R040a34a1bed34255" /><Relationship Type="http://schemas.openxmlformats.org/officeDocument/2006/relationships/hyperlink" Target="https://webapp.etsi.org/teldir/ListPersDetails.asp?PersId=72062" TargetMode="External" Id="R9955bec31615466b" /><Relationship Type="http://schemas.openxmlformats.org/officeDocument/2006/relationships/hyperlink" Target="https://www.3gpp.org/ftp/TSG_RAN/WG1_RL1/TSGR1_98/Docs/R1-1908231.zip" TargetMode="External" Id="R8a15d1f78ead4141" /><Relationship Type="http://schemas.openxmlformats.org/officeDocument/2006/relationships/hyperlink" Target="https://webapp.etsi.org/teldir/ListPersDetails.asp?PersId=72062" TargetMode="External" Id="R8c62243550e34b60" /><Relationship Type="http://schemas.openxmlformats.org/officeDocument/2006/relationships/hyperlink" Target="https://www.3gpp.org/ftp/TSG_RAN/WG1_RL1/TSGR1_98/Docs/R1-1908232.zip" TargetMode="External" Id="R5cdde2f7e66e4b01" /><Relationship Type="http://schemas.openxmlformats.org/officeDocument/2006/relationships/hyperlink" Target="https://webapp.etsi.org/teldir/ListPersDetails.asp?PersId=72062" TargetMode="External" Id="R655fbd1275d44abd" /><Relationship Type="http://schemas.openxmlformats.org/officeDocument/2006/relationships/hyperlink" Target="https://www.3gpp.org/ftp/TSG_RAN/WG1_RL1/TSGR1_98/Docs/R1-1908233.zip" TargetMode="External" Id="R9b570b8da5d74156" /><Relationship Type="http://schemas.openxmlformats.org/officeDocument/2006/relationships/hyperlink" Target="https://webapp.etsi.org/teldir/ListPersDetails.asp?PersId=72062" TargetMode="External" Id="R97dda6b6de314eae" /><Relationship Type="http://schemas.openxmlformats.org/officeDocument/2006/relationships/hyperlink" Target="https://www.3gpp.org/ftp/TSG_RAN/WG1_RL1/TSGR1_98/Docs/R1-1908234.zip" TargetMode="External" Id="Rf203b25f46884813" /><Relationship Type="http://schemas.openxmlformats.org/officeDocument/2006/relationships/hyperlink" Target="https://webapp.etsi.org/teldir/ListPersDetails.asp?PersId=72062" TargetMode="External" Id="R4114e38d6fcc461d" /><Relationship Type="http://schemas.openxmlformats.org/officeDocument/2006/relationships/hyperlink" Target="https://www.3gpp.org/ftp/TSG_RAN/WG1_RL1/TSGR1_98/Docs/R1-1908235.zip" TargetMode="External" Id="Rf6f213fff4d24b9d" /><Relationship Type="http://schemas.openxmlformats.org/officeDocument/2006/relationships/hyperlink" Target="https://webapp.etsi.org/teldir/ListPersDetails.asp?PersId=65696" TargetMode="External" Id="Rf67538db40124348" /><Relationship Type="http://schemas.openxmlformats.org/officeDocument/2006/relationships/hyperlink" Target="https://portal.3gpp.org/desktopmodules/Release/ReleaseDetails.aspx?releaseId=191" TargetMode="External" Id="R6c396de34e5846c2" /><Relationship Type="http://schemas.openxmlformats.org/officeDocument/2006/relationships/hyperlink" Target="https://www.3gpp.org/ftp/TSG_RAN/WG1_RL1/TSGR1_98/Docs/R1-1908236.zip" TargetMode="External" Id="Rf287fd586f974424" /><Relationship Type="http://schemas.openxmlformats.org/officeDocument/2006/relationships/hyperlink" Target="https://webapp.etsi.org/teldir/ListPersDetails.asp?PersId=65696" TargetMode="External" Id="R0eef17a8df71452b" /><Relationship Type="http://schemas.openxmlformats.org/officeDocument/2006/relationships/hyperlink" Target="https://portal.3gpp.org/desktopmodules/Release/ReleaseDetails.aspx?releaseId=191" TargetMode="External" Id="Rcd47ee75be0041a6" /><Relationship Type="http://schemas.openxmlformats.org/officeDocument/2006/relationships/hyperlink" Target="https://www.3gpp.org/ftp/TSG_RAN/WG1_RL1/TSGR1_98/Docs/R1-1908237.zip" TargetMode="External" Id="Rec8333b3bb9745fd" /><Relationship Type="http://schemas.openxmlformats.org/officeDocument/2006/relationships/hyperlink" Target="https://webapp.etsi.org/teldir/ListPersDetails.asp?PersId=65696" TargetMode="External" Id="R6fc0dc35c63b4de5" /><Relationship Type="http://schemas.openxmlformats.org/officeDocument/2006/relationships/hyperlink" Target="https://portal.3gpp.org/desktopmodules/Release/ReleaseDetails.aspx?releaseId=191" TargetMode="External" Id="R1f128adfa49a4b22" /><Relationship Type="http://schemas.openxmlformats.org/officeDocument/2006/relationships/hyperlink" Target="https://www.3gpp.org/ftp/TSG_RAN/WG1_RL1/TSGR1_98/Docs/R1-1908238.zip" TargetMode="External" Id="R2df20f922d024de9" /><Relationship Type="http://schemas.openxmlformats.org/officeDocument/2006/relationships/hyperlink" Target="https://webapp.etsi.org/teldir/ListPersDetails.asp?PersId=65696" TargetMode="External" Id="Rf458ad7208524388" /><Relationship Type="http://schemas.openxmlformats.org/officeDocument/2006/relationships/hyperlink" Target="https://portal.3gpp.org/desktopmodules/Release/ReleaseDetails.aspx?releaseId=191" TargetMode="External" Id="R5b33f7dcac5f4a57" /><Relationship Type="http://schemas.openxmlformats.org/officeDocument/2006/relationships/hyperlink" Target="https://www.3gpp.org/ftp/TSG_RAN/WG1_RL1/TSGR1_98/Docs/R1-1908239.zip" TargetMode="External" Id="R7664bee22cf44444" /><Relationship Type="http://schemas.openxmlformats.org/officeDocument/2006/relationships/hyperlink" Target="https://webapp.etsi.org/teldir/ListPersDetails.asp?PersId=65696" TargetMode="External" Id="R03437556f6de4df2" /><Relationship Type="http://schemas.openxmlformats.org/officeDocument/2006/relationships/hyperlink" Target="https://portal.3gpp.org/desktopmodules/Release/ReleaseDetails.aspx?releaseId=191" TargetMode="External" Id="Rfa10e688b44046df" /><Relationship Type="http://schemas.openxmlformats.org/officeDocument/2006/relationships/hyperlink" Target="https://www.3gpp.org/ftp/TSG_RAN/WG1_RL1/TSGR1_98/Docs/R1-1908240.zip" TargetMode="External" Id="Radef8fcaa4c840a6" /><Relationship Type="http://schemas.openxmlformats.org/officeDocument/2006/relationships/hyperlink" Target="https://webapp.etsi.org/teldir/ListPersDetails.asp?PersId=65696" TargetMode="External" Id="R38cec5b4ea5240ca" /><Relationship Type="http://schemas.openxmlformats.org/officeDocument/2006/relationships/hyperlink" Target="https://portal.3gpp.org/desktopmodules/Release/ReleaseDetails.aspx?releaseId=191" TargetMode="External" Id="Rc1ee8ad5b00f47f3" /><Relationship Type="http://schemas.openxmlformats.org/officeDocument/2006/relationships/hyperlink" Target="https://www.3gpp.org/ftp/TSG_RAN/WG1_RL1/TSGR1_98/Docs/R1-1908241.zip" TargetMode="External" Id="R47b4f9b10dce45fb" /><Relationship Type="http://schemas.openxmlformats.org/officeDocument/2006/relationships/hyperlink" Target="https://webapp.etsi.org/teldir/ListPersDetails.asp?PersId=65696" TargetMode="External" Id="R480148903a514afa" /><Relationship Type="http://schemas.openxmlformats.org/officeDocument/2006/relationships/hyperlink" Target="https://portal.3gpp.org/desktopmodules/Release/ReleaseDetails.aspx?releaseId=191" TargetMode="External" Id="R97997fbc993f41d2" /><Relationship Type="http://schemas.openxmlformats.org/officeDocument/2006/relationships/hyperlink" Target="https://www.3gpp.org/ftp/TSG_RAN/WG1_RL1/TSGR1_98/Docs/R1-1908242.zip" TargetMode="External" Id="R15f1a2b144874a2d" /><Relationship Type="http://schemas.openxmlformats.org/officeDocument/2006/relationships/hyperlink" Target="https://webapp.etsi.org/teldir/ListPersDetails.asp?PersId=65696" TargetMode="External" Id="R2495f9b696704338" /><Relationship Type="http://schemas.openxmlformats.org/officeDocument/2006/relationships/hyperlink" Target="https://portal.3gpp.org/desktopmodules/Release/ReleaseDetails.aspx?releaseId=191" TargetMode="External" Id="Re7c53658267a41b0" /><Relationship Type="http://schemas.openxmlformats.org/officeDocument/2006/relationships/hyperlink" Target="https://www.3gpp.org/ftp/TSG_RAN/WG1_RL1/TSGR1_98/Docs/R1-1908243.zip" TargetMode="External" Id="Rbbd7ef9c1baa410d" /><Relationship Type="http://schemas.openxmlformats.org/officeDocument/2006/relationships/hyperlink" Target="https://webapp.etsi.org/teldir/ListPersDetails.asp?PersId=65696" TargetMode="External" Id="R495e4b46e2354726" /><Relationship Type="http://schemas.openxmlformats.org/officeDocument/2006/relationships/hyperlink" Target="https://portal.3gpp.org/desktopmodules/Release/ReleaseDetails.aspx?releaseId=191" TargetMode="External" Id="R5018eb3d69584628" /><Relationship Type="http://schemas.openxmlformats.org/officeDocument/2006/relationships/hyperlink" Target="https://www.3gpp.org/ftp/TSG_RAN/WG1_RL1/TSGR1_98/Docs/R1-1908244.zip" TargetMode="External" Id="R03633bbfd980456d" /><Relationship Type="http://schemas.openxmlformats.org/officeDocument/2006/relationships/hyperlink" Target="https://webapp.etsi.org/teldir/ListPersDetails.asp?PersId=65696" TargetMode="External" Id="R9ca97f5f8b6c463c" /><Relationship Type="http://schemas.openxmlformats.org/officeDocument/2006/relationships/hyperlink" Target="https://portal.3gpp.org/desktopmodules/Release/ReleaseDetails.aspx?releaseId=191" TargetMode="External" Id="Rc58d7c874ec34118" /><Relationship Type="http://schemas.openxmlformats.org/officeDocument/2006/relationships/hyperlink" Target="https://www.3gpp.org/ftp/TSG_RAN/WG1_RL1/TSGR1_98/Docs/R1-1908245.zip" TargetMode="External" Id="R985a448195e8478f" /><Relationship Type="http://schemas.openxmlformats.org/officeDocument/2006/relationships/hyperlink" Target="https://webapp.etsi.org/teldir/ListPersDetails.asp?PersId=65696" TargetMode="External" Id="Rd029ce334a604a34" /><Relationship Type="http://schemas.openxmlformats.org/officeDocument/2006/relationships/hyperlink" Target="https://portal.3gpp.org/desktopmodules/Release/ReleaseDetails.aspx?releaseId=191" TargetMode="External" Id="R08fcee4da1044514" /><Relationship Type="http://schemas.openxmlformats.org/officeDocument/2006/relationships/hyperlink" Target="https://www.3gpp.org/ftp/TSG_RAN/WG1_RL1/TSGR1_98/Docs/R1-1908246.zip" TargetMode="External" Id="R94989f135a914516" /><Relationship Type="http://schemas.openxmlformats.org/officeDocument/2006/relationships/hyperlink" Target="https://webapp.etsi.org/teldir/ListPersDetails.asp?PersId=65696" TargetMode="External" Id="R8b300625142c44b1" /><Relationship Type="http://schemas.openxmlformats.org/officeDocument/2006/relationships/hyperlink" Target="https://portal.3gpp.org/desktopmodules/Release/ReleaseDetails.aspx?releaseId=191" TargetMode="External" Id="Rf4790abe2a1f4824" /><Relationship Type="http://schemas.openxmlformats.org/officeDocument/2006/relationships/hyperlink" Target="https://www.3gpp.org/ftp/TSG_RAN/WG1_RL1/TSGR1_98/Docs/R1-1908247.zip" TargetMode="External" Id="Rcd7a9bd2f9f1495a" /><Relationship Type="http://schemas.openxmlformats.org/officeDocument/2006/relationships/hyperlink" Target="https://webapp.etsi.org/teldir/ListPersDetails.asp?PersId=65696" TargetMode="External" Id="R4761937978844d6c" /><Relationship Type="http://schemas.openxmlformats.org/officeDocument/2006/relationships/hyperlink" Target="https://portal.3gpp.org/desktopmodules/Release/ReleaseDetails.aspx?releaseId=190" TargetMode="External" Id="R830ca50ef5834efd" /><Relationship Type="http://schemas.openxmlformats.org/officeDocument/2006/relationships/hyperlink" Target="https://www.3gpp.org/ftp/TSG_RAN/WG1_RL1/TSGR1_98/Docs/R1-1908248.zip" TargetMode="External" Id="R71d24c3518574c77" /><Relationship Type="http://schemas.openxmlformats.org/officeDocument/2006/relationships/hyperlink" Target="https://webapp.etsi.org/teldir/ListPersDetails.asp?PersId=65696" TargetMode="External" Id="R115cdb52ac7c4e11" /><Relationship Type="http://schemas.openxmlformats.org/officeDocument/2006/relationships/hyperlink" Target="https://portal.3gpp.org/desktopmodules/Release/ReleaseDetails.aspx?releaseId=191" TargetMode="External" Id="Re14db5e001a141ea" /><Relationship Type="http://schemas.openxmlformats.org/officeDocument/2006/relationships/hyperlink" Target="https://portal.3gpp.org/desktopmodules/WorkItem/WorkItemDetails.aspx?workitemId=800188" TargetMode="External" Id="R0b20363f78354ae6" /><Relationship Type="http://schemas.openxmlformats.org/officeDocument/2006/relationships/hyperlink" Target="https://www.3gpp.org/ftp/TSG_RAN/WG1_RL1/TSGR1_98/Docs/R1-1908249.zip" TargetMode="External" Id="Rd4242fce442b4a43" /><Relationship Type="http://schemas.openxmlformats.org/officeDocument/2006/relationships/hyperlink" Target="https://webapp.etsi.org/teldir/ListPersDetails.asp?PersId=82473" TargetMode="External" Id="R0d18f93be850421d" /><Relationship Type="http://schemas.openxmlformats.org/officeDocument/2006/relationships/hyperlink" Target="https://www.3gpp.org/ftp/TSG_RAN/WG1_RL1/TSGR1_98/Docs/R1-1908250.zip" TargetMode="External" Id="Ra3dae734cafa40c5" /><Relationship Type="http://schemas.openxmlformats.org/officeDocument/2006/relationships/hyperlink" Target="https://webapp.etsi.org/teldir/ListPersDetails.asp?PersId=82473" TargetMode="External" Id="R782e299006444b1a" /><Relationship Type="http://schemas.openxmlformats.org/officeDocument/2006/relationships/hyperlink" Target="https://www.3gpp.org/ftp/TSG_RAN/WG1_RL1/TSGR1_98/Docs/R1-1908251.zip" TargetMode="External" Id="Rb8dffd99a03c4bb9" /><Relationship Type="http://schemas.openxmlformats.org/officeDocument/2006/relationships/hyperlink" Target="https://webapp.etsi.org/teldir/ListPersDetails.asp?PersId=82473" TargetMode="External" Id="R2137515f0263498d" /><Relationship Type="http://schemas.openxmlformats.org/officeDocument/2006/relationships/hyperlink" Target="https://www.3gpp.org/ftp/TSG_RAN/WG1_RL1/TSGR1_98/Docs/R1-1908252.zip" TargetMode="External" Id="R0cf1524c50f2414a" /><Relationship Type="http://schemas.openxmlformats.org/officeDocument/2006/relationships/hyperlink" Target="https://webapp.etsi.org/teldir/ListPersDetails.asp?PersId=82473" TargetMode="External" Id="Ra8782e7a511f47a7" /><Relationship Type="http://schemas.openxmlformats.org/officeDocument/2006/relationships/hyperlink" Target="https://www.3gpp.org/ftp/TSG_RAN/WG1_RL1/TSGR1_98/Docs/R1-1908253.zip" TargetMode="External" Id="R3e2a766ccbf345bc" /><Relationship Type="http://schemas.openxmlformats.org/officeDocument/2006/relationships/hyperlink" Target="https://webapp.etsi.org/teldir/ListPersDetails.asp?PersId=82473" TargetMode="External" Id="R58326103de014295" /><Relationship Type="http://schemas.openxmlformats.org/officeDocument/2006/relationships/hyperlink" Target="https://www.3gpp.org/ftp/TSG_RAN/WG1_RL1/TSGR1_98/Docs/R1-1908254.zip" TargetMode="External" Id="Ra4967835f8ba47c6" /><Relationship Type="http://schemas.openxmlformats.org/officeDocument/2006/relationships/hyperlink" Target="https://webapp.etsi.org/teldir/ListPersDetails.asp?PersId=80672" TargetMode="External" Id="R9433b0921d0a4e9c" /><Relationship Type="http://schemas.openxmlformats.org/officeDocument/2006/relationships/hyperlink" Target="https://portal.3gpp.org/ngppapp/CreateTdoc.aspx?mode=view&amp;contributionId=1045663" TargetMode="External" Id="R75f090c5d3754644" /><Relationship Type="http://schemas.openxmlformats.org/officeDocument/2006/relationships/hyperlink" Target="https://portal.3gpp.org/desktopmodules/Release/ReleaseDetails.aspx?releaseId=190" TargetMode="External" Id="Rc0851c3eb0394d97" /><Relationship Type="http://schemas.openxmlformats.org/officeDocument/2006/relationships/hyperlink" Target="https://portal.3gpp.org/desktopmodules/Specifications/SpecificationDetails.aspx?specificationId=2427" TargetMode="External" Id="Rd696393572dc41f3" /><Relationship Type="http://schemas.openxmlformats.org/officeDocument/2006/relationships/hyperlink" Target="https://portal.3gpp.org/desktopmodules/WorkItem/WorkItemDetails.aspx?workitemId=750166" TargetMode="External" Id="Rddc77e18d85c4963" /><Relationship Type="http://schemas.openxmlformats.org/officeDocument/2006/relationships/hyperlink" Target="https://www.3gpp.org/ftp/TSG_RAN/WG1_RL1/TSGR1_98/Docs/R1-1908255.zip" TargetMode="External" Id="Rf46c55bc93ab4185" /><Relationship Type="http://schemas.openxmlformats.org/officeDocument/2006/relationships/hyperlink" Target="https://webapp.etsi.org/teldir/ListPersDetails.asp?PersId=80672" TargetMode="External" Id="Rde1136b2af7b426c" /><Relationship Type="http://schemas.openxmlformats.org/officeDocument/2006/relationships/hyperlink" Target="https://portal.3gpp.org/desktopmodules/WorkItem/WorkItemDetails.aspx?workitemId=800183" TargetMode="External" Id="R6dc68fa9cd2c495a" /><Relationship Type="http://schemas.openxmlformats.org/officeDocument/2006/relationships/hyperlink" Target="https://www.3gpp.org/ftp/TSG_RAN/WG1_RL1/TSGR1_98/Docs/R1-1908256.zip" TargetMode="External" Id="Rafcf7aa6f6b54ef9" /><Relationship Type="http://schemas.openxmlformats.org/officeDocument/2006/relationships/hyperlink" Target="https://webapp.etsi.org/teldir/ListPersDetails.asp?PersId=80672" TargetMode="External" Id="R58929103416a4dce" /><Relationship Type="http://schemas.openxmlformats.org/officeDocument/2006/relationships/hyperlink" Target="https://portal.3gpp.org/desktopmodules/WorkItem/WorkItemDetails.aspx?workitemId=800183" TargetMode="External" Id="R8893a5cad4f8448c" /><Relationship Type="http://schemas.openxmlformats.org/officeDocument/2006/relationships/hyperlink" Target="https://www.3gpp.org/ftp/TSG_RAN/WG1_RL1/TSGR1_98/Docs/R1-1908257.zip" TargetMode="External" Id="R9e760b7036c348a1" /><Relationship Type="http://schemas.openxmlformats.org/officeDocument/2006/relationships/hyperlink" Target="https://webapp.etsi.org/teldir/ListPersDetails.asp?PersId=80672" TargetMode="External" Id="R3ce7740971ec4ecd" /><Relationship Type="http://schemas.openxmlformats.org/officeDocument/2006/relationships/hyperlink" Target="https://portal.3gpp.org/desktopmodules/WorkItem/WorkItemDetails.aspx?workitemId=800183" TargetMode="External" Id="Ra82fa3703ebb4e99" /><Relationship Type="http://schemas.openxmlformats.org/officeDocument/2006/relationships/hyperlink" Target="https://www.3gpp.org/ftp/TSG_RAN/WG1_RL1/TSGR1_98/Docs/R1-1908258.zip" TargetMode="External" Id="R7c67863b24ed4e99" /><Relationship Type="http://schemas.openxmlformats.org/officeDocument/2006/relationships/hyperlink" Target="https://webapp.etsi.org/teldir/ListPersDetails.asp?PersId=80672" TargetMode="External" Id="R974c3d590a2a4fe1" /><Relationship Type="http://schemas.openxmlformats.org/officeDocument/2006/relationships/hyperlink" Target="https://portal.3gpp.org/desktopmodules/WorkItem/WorkItemDetails.aspx?workitemId=800183" TargetMode="External" Id="R3ba619cdaa5e4d7c" /><Relationship Type="http://schemas.openxmlformats.org/officeDocument/2006/relationships/hyperlink" Target="https://www.3gpp.org/ftp/TSG_RAN/WG1_RL1/TSGR1_98/Docs/R1-1908259.zip" TargetMode="External" Id="Rdc1f7f0a926144a4" /><Relationship Type="http://schemas.openxmlformats.org/officeDocument/2006/relationships/hyperlink" Target="https://webapp.etsi.org/teldir/ListPersDetails.asp?PersId=80672" TargetMode="External" Id="Ra60b3a1a93f84b41" /><Relationship Type="http://schemas.openxmlformats.org/officeDocument/2006/relationships/hyperlink" Target="https://portal.3gpp.org/desktopmodules/WorkItem/WorkItemDetails.aspx?workitemId=800183" TargetMode="External" Id="R5fa01639da6d4821" /><Relationship Type="http://schemas.openxmlformats.org/officeDocument/2006/relationships/hyperlink" Target="https://www.3gpp.org/ftp/TSG_RAN/WG1_RL1/TSGR1_98/Docs/R1-1908260.zip" TargetMode="External" Id="R52b99bfc99314207" /><Relationship Type="http://schemas.openxmlformats.org/officeDocument/2006/relationships/hyperlink" Target="https://webapp.etsi.org/teldir/ListPersDetails.asp?PersId=80672" TargetMode="External" Id="R12a1c355806549d2" /><Relationship Type="http://schemas.openxmlformats.org/officeDocument/2006/relationships/hyperlink" Target="https://portal.3gpp.org/desktopmodules/WorkItem/WorkItemDetails.aspx?workitemId=800183" TargetMode="External" Id="R582c7e7791c24f56" /><Relationship Type="http://schemas.openxmlformats.org/officeDocument/2006/relationships/hyperlink" Target="https://www.3gpp.org/ftp/TSG_RAN/WG1_RL1/TSGR1_98/Docs/R1-1908261.zip" TargetMode="External" Id="R46b45b264f2e4cbc" /><Relationship Type="http://schemas.openxmlformats.org/officeDocument/2006/relationships/hyperlink" Target="https://webapp.etsi.org/teldir/ListPersDetails.asp?PersId=80672" TargetMode="External" Id="Rbd234d85f9604f3d" /><Relationship Type="http://schemas.openxmlformats.org/officeDocument/2006/relationships/hyperlink" Target="https://portal.3gpp.org/desktopmodules/WorkItem/WorkItemDetails.aspx?workitemId=800183" TargetMode="External" Id="R8eafff376c4943ff" /><Relationship Type="http://schemas.openxmlformats.org/officeDocument/2006/relationships/hyperlink" Target="https://www.3gpp.org/ftp/TSG_RAN/WG1_RL1/TSGR1_98/Docs/R1-1908262.zip" TargetMode="External" Id="Rada06f565e0c483e" /><Relationship Type="http://schemas.openxmlformats.org/officeDocument/2006/relationships/hyperlink" Target="https://webapp.etsi.org/teldir/ListPersDetails.asp?PersId=80672" TargetMode="External" Id="Ra6ecbdaebd9b4d10" /><Relationship Type="http://schemas.openxmlformats.org/officeDocument/2006/relationships/hyperlink" Target="https://portal.3gpp.org/desktopmodules/WorkItem/WorkItemDetails.aspx?workitemId=800183" TargetMode="External" Id="R2218884d5252443f" /><Relationship Type="http://schemas.openxmlformats.org/officeDocument/2006/relationships/hyperlink" Target="https://www.3gpp.org/ftp/TSG_RAN/WG1_RL1/TSGR1_98/Docs/R1-1908263.zip" TargetMode="External" Id="R57ca07f725db4147" /><Relationship Type="http://schemas.openxmlformats.org/officeDocument/2006/relationships/hyperlink" Target="https://webapp.etsi.org/teldir/ListPersDetails.asp?PersId=80672" TargetMode="External" Id="R9933202e37174bb7" /><Relationship Type="http://schemas.openxmlformats.org/officeDocument/2006/relationships/hyperlink" Target="https://portal.3gpp.org/desktopmodules/WorkItem/WorkItemDetails.aspx?workitemId=800183" TargetMode="External" Id="R80b4e79212074f6b" /><Relationship Type="http://schemas.openxmlformats.org/officeDocument/2006/relationships/hyperlink" Target="https://www.3gpp.org/ftp/TSG_RAN/WG1_RL1/TSGR1_98/Docs/R1-1908264.zip" TargetMode="External" Id="Rf69814938b0c43a1" /><Relationship Type="http://schemas.openxmlformats.org/officeDocument/2006/relationships/hyperlink" Target="https://webapp.etsi.org/teldir/ListPersDetails.asp?PersId=80672" TargetMode="External" Id="R0fff55c6423a427d" /><Relationship Type="http://schemas.openxmlformats.org/officeDocument/2006/relationships/hyperlink" Target="https://portal.3gpp.org/desktopmodules/WorkItem/WorkItemDetails.aspx?workitemId=800184" TargetMode="External" Id="Rac56a19350bf4b04" /><Relationship Type="http://schemas.openxmlformats.org/officeDocument/2006/relationships/hyperlink" Target="https://www.3gpp.org/ftp/TSG_RAN/WG1_RL1/TSGR1_98/Docs/R1-1908265.zip" TargetMode="External" Id="R019da421d97c4ad9" /><Relationship Type="http://schemas.openxmlformats.org/officeDocument/2006/relationships/hyperlink" Target="https://webapp.etsi.org/teldir/ListPersDetails.asp?PersId=80672" TargetMode="External" Id="Rd4e70e6c49b44de3" /><Relationship Type="http://schemas.openxmlformats.org/officeDocument/2006/relationships/hyperlink" Target="https://portal.3gpp.org/desktopmodules/WorkItem/WorkItemDetails.aspx?workitemId=800184" TargetMode="External" Id="R728611f5daca4068" /><Relationship Type="http://schemas.openxmlformats.org/officeDocument/2006/relationships/hyperlink" Target="https://www.3gpp.org/ftp/TSG_RAN/WG1_RL1/TSGR1_98/Docs/R1-1908266.zip" TargetMode="External" Id="R97fe66aa81404ff6" /><Relationship Type="http://schemas.openxmlformats.org/officeDocument/2006/relationships/hyperlink" Target="https://webapp.etsi.org/teldir/ListPersDetails.asp?PersId=80672" TargetMode="External" Id="Re9840dc2b4734254" /><Relationship Type="http://schemas.openxmlformats.org/officeDocument/2006/relationships/hyperlink" Target="https://portal.3gpp.org/desktopmodules/WorkItem/WorkItemDetails.aspx?workitemId=800184" TargetMode="External" Id="R25f99a2b2d5a4f7d" /><Relationship Type="http://schemas.openxmlformats.org/officeDocument/2006/relationships/hyperlink" Target="https://www.3gpp.org/ftp/TSG_RAN/WG1_RL1/TSGR1_98/Docs/R1-1908267.zip" TargetMode="External" Id="R69372411363e462f" /><Relationship Type="http://schemas.openxmlformats.org/officeDocument/2006/relationships/hyperlink" Target="https://webapp.etsi.org/teldir/ListPersDetails.asp?PersId=80672" TargetMode="External" Id="R3f82a5d5e89c4b7a" /><Relationship Type="http://schemas.openxmlformats.org/officeDocument/2006/relationships/hyperlink" Target="https://portal.3gpp.org/desktopmodules/WorkItem/WorkItemDetails.aspx?workitemId=800184" TargetMode="External" Id="R292541646fba4dd8" /><Relationship Type="http://schemas.openxmlformats.org/officeDocument/2006/relationships/hyperlink" Target="https://www.3gpp.org/ftp/TSG_RAN/WG1_RL1/TSGR1_98/Docs/R1-1908268.zip" TargetMode="External" Id="R23a5906a3f584e56" /><Relationship Type="http://schemas.openxmlformats.org/officeDocument/2006/relationships/hyperlink" Target="https://webapp.etsi.org/teldir/ListPersDetails.asp?PersId=80672" TargetMode="External" Id="R64bf8240cd034513" /><Relationship Type="http://schemas.openxmlformats.org/officeDocument/2006/relationships/hyperlink" Target="https://portal.3gpp.org/desktopmodules/WorkItem/WorkItemDetails.aspx?workitemId=800184" TargetMode="External" Id="R5b013115d49a49aa" /><Relationship Type="http://schemas.openxmlformats.org/officeDocument/2006/relationships/hyperlink" Target="https://www.3gpp.org/ftp/TSG_RAN/WG1_RL1/TSGR1_98/Docs/R1-1908269.zip" TargetMode="External" Id="R69d7d2be284a471d" /><Relationship Type="http://schemas.openxmlformats.org/officeDocument/2006/relationships/hyperlink" Target="https://webapp.etsi.org/teldir/ListPersDetails.asp?PersId=80672" TargetMode="External" Id="R648e3929a0194ad6" /><Relationship Type="http://schemas.openxmlformats.org/officeDocument/2006/relationships/hyperlink" Target="https://portal.3gpp.org/desktopmodules/WorkItem/WorkItemDetails.aspx?workitemId=800184" TargetMode="External" Id="R29d1c5fac7a64fcd" /><Relationship Type="http://schemas.openxmlformats.org/officeDocument/2006/relationships/hyperlink" Target="https://www.3gpp.org/ftp/TSG_RAN/WG1_RL1/TSGR1_98/Docs/R1-1908270.zip" TargetMode="External" Id="Re455c2600024455a" /><Relationship Type="http://schemas.openxmlformats.org/officeDocument/2006/relationships/hyperlink" Target="https://webapp.etsi.org/teldir/ListPersDetails.asp?PersId=43128" TargetMode="External" Id="Rd82d3cf42af14c22" /><Relationship Type="http://schemas.openxmlformats.org/officeDocument/2006/relationships/hyperlink" Target="https://portal.3gpp.org/desktopmodules/Release/ReleaseDetails.aspx?releaseId=190" TargetMode="External" Id="Rd9cd9c7fe1aa4bb8" /><Relationship Type="http://schemas.openxmlformats.org/officeDocument/2006/relationships/hyperlink" Target="https://portal.3gpp.org/desktopmodules/Specifications/SpecificationDetails.aspx?specificationId=3216" TargetMode="External" Id="R21bf0d0d8d0543de" /><Relationship Type="http://schemas.openxmlformats.org/officeDocument/2006/relationships/hyperlink" Target="https://portal.3gpp.org/desktopmodules/WorkItem/WorkItemDetails.aspx?workitemId=750167" TargetMode="External" Id="R931f42f2983546a4" /><Relationship Type="http://schemas.openxmlformats.org/officeDocument/2006/relationships/hyperlink" Target="https://www.3gpp.org/ftp/TSG_RAN/WG1_RL1/TSGR1_98/Docs/R1-1908271.zip" TargetMode="External" Id="R4a8c7e2626d84d4e" /><Relationship Type="http://schemas.openxmlformats.org/officeDocument/2006/relationships/hyperlink" Target="https://webapp.etsi.org/teldir/ListPersDetails.asp?PersId=43128" TargetMode="External" Id="Rb8e479aae90b4307" /><Relationship Type="http://schemas.openxmlformats.org/officeDocument/2006/relationships/hyperlink" Target="https://portal.3gpp.org/ngppapp/CreateTdoc.aspx?mode=view&amp;contributionId=1045720" TargetMode="External" Id="Rfeab0bba054c47e7" /><Relationship Type="http://schemas.openxmlformats.org/officeDocument/2006/relationships/hyperlink" Target="https://portal.3gpp.org/desktopmodules/Release/ReleaseDetails.aspx?releaseId=190" TargetMode="External" Id="R350be9cd6f3248ac" /><Relationship Type="http://schemas.openxmlformats.org/officeDocument/2006/relationships/hyperlink" Target="https://portal.3gpp.org/desktopmodules/Specifications/SpecificationDetails.aspx?specificationId=3216" TargetMode="External" Id="Rcc824e560bd6475f" /><Relationship Type="http://schemas.openxmlformats.org/officeDocument/2006/relationships/hyperlink" Target="https://portal.3gpp.org/desktopmodules/WorkItem/WorkItemDetails.aspx?workitemId=750167" TargetMode="External" Id="R335fcc279cd24e7d" /><Relationship Type="http://schemas.openxmlformats.org/officeDocument/2006/relationships/hyperlink" Target="https://www.3gpp.org/ftp/TSG_RAN/WG1_RL1/TSGR1_98/Docs/R1-1908272.zip" TargetMode="External" Id="R51286510ad1c4c68" /><Relationship Type="http://schemas.openxmlformats.org/officeDocument/2006/relationships/hyperlink" Target="https://webapp.etsi.org/teldir/ListPersDetails.asp?PersId=43128" TargetMode="External" Id="R58d612efb9b14949" /><Relationship Type="http://schemas.openxmlformats.org/officeDocument/2006/relationships/hyperlink" Target="https://portal.3gpp.org/ngppapp/CreateTdoc.aspx?mode=view&amp;contributionId=1045637" TargetMode="External" Id="R142dd4a7c990450b" /><Relationship Type="http://schemas.openxmlformats.org/officeDocument/2006/relationships/hyperlink" Target="https://portal.3gpp.org/desktopmodules/Release/ReleaseDetails.aspx?releaseId=190" TargetMode="External" Id="R4d1f6edf02594033" /><Relationship Type="http://schemas.openxmlformats.org/officeDocument/2006/relationships/hyperlink" Target="https://portal.3gpp.org/desktopmodules/Specifications/SpecificationDetails.aspx?specificationId=3213" TargetMode="External" Id="R3ed491832981446b" /><Relationship Type="http://schemas.openxmlformats.org/officeDocument/2006/relationships/hyperlink" Target="https://portal.3gpp.org/desktopmodules/WorkItem/WorkItemDetails.aspx?workitemId=750167" TargetMode="External" Id="Rafc9bdc9547c445e" /><Relationship Type="http://schemas.openxmlformats.org/officeDocument/2006/relationships/hyperlink" Target="https://webapp.etsi.org/teldir/ListPersDetails.asp?PersId=61788" TargetMode="External" Id="Rb5008538d0044eca" /><Relationship Type="http://schemas.openxmlformats.org/officeDocument/2006/relationships/hyperlink" Target="https://portal.3gpp.org/desktopmodules/Release/ReleaseDetails.aspx?releaseId=191" TargetMode="External" Id="R9d43cc5479254e25" /><Relationship Type="http://schemas.openxmlformats.org/officeDocument/2006/relationships/hyperlink" Target="https://www.3gpp.org/ftp/TSG_RAN/WG1_RL1/TSGR1_98/Docs/R1-1908274.zip" TargetMode="External" Id="R8d4762e4058f4a52" /><Relationship Type="http://schemas.openxmlformats.org/officeDocument/2006/relationships/hyperlink" Target="https://webapp.etsi.org/teldir/ListPersDetails.asp?PersId=72721" TargetMode="External" Id="R1af4d64cdcca4c92" /><Relationship Type="http://schemas.openxmlformats.org/officeDocument/2006/relationships/hyperlink" Target="https://portal.3gpp.org/desktopmodules/Release/ReleaseDetails.aspx?releaseId=191" TargetMode="External" Id="R3eafb1fdae3347b2" /><Relationship Type="http://schemas.openxmlformats.org/officeDocument/2006/relationships/hyperlink" Target="https://portal.3gpp.org/desktopmodules/WorkItem/WorkItemDetails.aspx?workitemId=800188" TargetMode="External" Id="Re25fcf54b79d45c4" /><Relationship Type="http://schemas.openxmlformats.org/officeDocument/2006/relationships/hyperlink" Target="https://www.3gpp.org/ftp/TSG_RAN/WG1_RL1/TSGR1_98/Docs/R1-1908275.zip" TargetMode="External" Id="R10dc83822d694e85" /><Relationship Type="http://schemas.openxmlformats.org/officeDocument/2006/relationships/hyperlink" Target="https://webapp.etsi.org/teldir/ListPersDetails.asp?PersId=71921" TargetMode="External" Id="R0ec7d52b342b4d51" /><Relationship Type="http://schemas.openxmlformats.org/officeDocument/2006/relationships/hyperlink" Target="https://www.3gpp.org/ftp/TSG_RAN/WG1_RL1/TSGR1_98/Docs/R1-1908276.zip" TargetMode="External" Id="R1c73fc1321f847ca" /><Relationship Type="http://schemas.openxmlformats.org/officeDocument/2006/relationships/hyperlink" Target="https://webapp.etsi.org/teldir/ListPersDetails.asp?PersId=71921" TargetMode="External" Id="Rad044109f75c4191" /><Relationship Type="http://schemas.openxmlformats.org/officeDocument/2006/relationships/hyperlink" Target="https://www.3gpp.org/ftp/TSG_RAN/WG1_RL1/TSGR1_98/Docs/R1-1908277.zip" TargetMode="External" Id="Rf06ed6df2e7e4c83" /><Relationship Type="http://schemas.openxmlformats.org/officeDocument/2006/relationships/hyperlink" Target="https://webapp.etsi.org/teldir/ListPersDetails.asp?PersId=71921" TargetMode="External" Id="R0f3ab9c3fb4b458a" /><Relationship Type="http://schemas.openxmlformats.org/officeDocument/2006/relationships/hyperlink" Target="https://www.3gpp.org/ftp/TSG_RAN/WG1_RL1/TSGR1_98/Docs/R1-1908278.zip" TargetMode="External" Id="R784d2bafac6a474c" /><Relationship Type="http://schemas.openxmlformats.org/officeDocument/2006/relationships/hyperlink" Target="https://webapp.etsi.org/teldir/ListPersDetails.asp?PersId=71921" TargetMode="External" Id="R178a176f86984f11" /><Relationship Type="http://schemas.openxmlformats.org/officeDocument/2006/relationships/hyperlink" Target="https://www.3gpp.org/ftp/TSG_RAN/WG1_RL1/TSGR1_98/Docs/R1-1908279.zip" TargetMode="External" Id="R74e45423ea774828" /><Relationship Type="http://schemas.openxmlformats.org/officeDocument/2006/relationships/hyperlink" Target="https://webapp.etsi.org/teldir/ListPersDetails.asp?PersId=71921" TargetMode="External" Id="R13325ab0748142d3" /><Relationship Type="http://schemas.openxmlformats.org/officeDocument/2006/relationships/hyperlink" Target="https://www.3gpp.org/ftp/TSG_RAN/WG1_RL1/TSGR1_98/Docs/R1-1908280.zip" TargetMode="External" Id="R56e5eea4a37d41cd" /><Relationship Type="http://schemas.openxmlformats.org/officeDocument/2006/relationships/hyperlink" Target="https://webapp.etsi.org/teldir/ListPersDetails.asp?PersId=78871" TargetMode="External" Id="R090a55e8e01e48ef" /><Relationship Type="http://schemas.openxmlformats.org/officeDocument/2006/relationships/hyperlink" Target="https://portal.3gpp.org/desktopmodules/Release/ReleaseDetails.aspx?releaseId=191" TargetMode="External" Id="R87ede88b165f429b" /><Relationship Type="http://schemas.openxmlformats.org/officeDocument/2006/relationships/hyperlink" Target="https://portal.3gpp.org/desktopmodules/WorkItem/WorkItemDetails.aspx?workitemId=800095" TargetMode="External" Id="Rf58d36096c55428d" /><Relationship Type="http://schemas.openxmlformats.org/officeDocument/2006/relationships/hyperlink" Target="https://www.3gpp.org/ftp/TSG_RAN/WG1_RL1/TSGR1_98/Docs/R1-1908281.zip" TargetMode="External" Id="R8d82140993d64fb4" /><Relationship Type="http://schemas.openxmlformats.org/officeDocument/2006/relationships/hyperlink" Target="https://webapp.etsi.org/teldir/ListPersDetails.asp?PersId=78871" TargetMode="External" Id="R661c9188e29344ec" /><Relationship Type="http://schemas.openxmlformats.org/officeDocument/2006/relationships/hyperlink" Target="https://portal.3gpp.org/desktopmodules/Release/ReleaseDetails.aspx?releaseId=191" TargetMode="External" Id="R996f11d9782f4f9a" /><Relationship Type="http://schemas.openxmlformats.org/officeDocument/2006/relationships/hyperlink" Target="https://portal.3gpp.org/desktopmodules/WorkItem/WorkItemDetails.aspx?workitemId=800095" TargetMode="External" Id="R1fef8e71424347fb" /><Relationship Type="http://schemas.openxmlformats.org/officeDocument/2006/relationships/hyperlink" Target="https://www.3gpp.org/ftp/TSG_RAN/WG1_RL1/TSGR1_98/Docs/R1-1908282.zip" TargetMode="External" Id="Rb37708f39bdc492d" /><Relationship Type="http://schemas.openxmlformats.org/officeDocument/2006/relationships/hyperlink" Target="https://webapp.etsi.org/teldir/ListPersDetails.asp?PersId=82471" TargetMode="External" Id="R41a7a524472a4e1e" /><Relationship Type="http://schemas.openxmlformats.org/officeDocument/2006/relationships/hyperlink" Target="https://www.3gpp.org/ftp/TSG_RAN/WG1_RL1/TSGR1_98/Docs/R1-1908283.zip" TargetMode="External" Id="R09eb19e294a64c7d" /><Relationship Type="http://schemas.openxmlformats.org/officeDocument/2006/relationships/hyperlink" Target="https://webapp.etsi.org/teldir/ListPersDetails.asp?PersId=82471" TargetMode="External" Id="R216f19f5c75f4874" /><Relationship Type="http://schemas.openxmlformats.org/officeDocument/2006/relationships/hyperlink" Target="https://www.3gpp.org/ftp/TSG_RAN/WG1_RL1/TSGR1_98/Docs/R1-1908284.zip" TargetMode="External" Id="R5407ac218a954714" /><Relationship Type="http://schemas.openxmlformats.org/officeDocument/2006/relationships/hyperlink" Target="https://webapp.etsi.org/teldir/ListPersDetails.asp?PersId=82471" TargetMode="External" Id="R0e71cd2e13804cf9" /><Relationship Type="http://schemas.openxmlformats.org/officeDocument/2006/relationships/hyperlink" Target="https://www.3gpp.org/ftp/TSG_RAN/WG1_RL1/TSGR1_98/Docs/R1-1908285.zip" TargetMode="External" Id="R9363d198932b46ca" /><Relationship Type="http://schemas.openxmlformats.org/officeDocument/2006/relationships/hyperlink" Target="https://webapp.etsi.org/teldir/ListPersDetails.asp?PersId=82471" TargetMode="External" Id="Rdac952f876f84f7e" /><Relationship Type="http://schemas.openxmlformats.org/officeDocument/2006/relationships/hyperlink" Target="https://www.3gpp.org/ftp/TSG_RAN/WG1_RL1/TSGR1_98/Docs/R1-1908286.zip" TargetMode="External" Id="R48b72d433f4945a4" /><Relationship Type="http://schemas.openxmlformats.org/officeDocument/2006/relationships/hyperlink" Target="https://webapp.etsi.org/teldir/ListPersDetails.asp?PersId=82471" TargetMode="External" Id="R4d6ceba78a3c49a0" /><Relationship Type="http://schemas.openxmlformats.org/officeDocument/2006/relationships/hyperlink" Target="https://www.3gpp.org/ftp/TSG_RAN/WG1_RL1/TSGR1_98/Docs/R1-1908287.zip" TargetMode="External" Id="R6213160c6aa749e5" /><Relationship Type="http://schemas.openxmlformats.org/officeDocument/2006/relationships/hyperlink" Target="https://webapp.etsi.org/teldir/ListPersDetails.asp?PersId=82471" TargetMode="External" Id="R29831da2a85741f9" /><Relationship Type="http://schemas.openxmlformats.org/officeDocument/2006/relationships/hyperlink" Target="https://www.3gpp.org/ftp/TSG_RAN/WG1_RL1/TSGR1_98/Docs/R1-1908288.zip" TargetMode="External" Id="Rd13b703bf0aa4504" /><Relationship Type="http://schemas.openxmlformats.org/officeDocument/2006/relationships/hyperlink" Target="https://webapp.etsi.org/teldir/ListPersDetails.asp?PersId=82471" TargetMode="External" Id="Re1957147268445b0" /><Relationship Type="http://schemas.openxmlformats.org/officeDocument/2006/relationships/hyperlink" Target="https://www.3gpp.org/ftp/TSG_RAN/WG1_RL1/TSGR1_98/Docs/R1-1908289.zip" TargetMode="External" Id="R30ce1ca2bf72418c" /><Relationship Type="http://schemas.openxmlformats.org/officeDocument/2006/relationships/hyperlink" Target="https://webapp.etsi.org/teldir/ListPersDetails.asp?PersId=82471" TargetMode="External" Id="R63023718791c467a" /><Relationship Type="http://schemas.openxmlformats.org/officeDocument/2006/relationships/hyperlink" Target="https://www.3gpp.org/ftp/TSG_RAN/WG1_RL1/TSGR1_98/Docs/R1-1908290.zip" TargetMode="External" Id="R1e26a0ef85464ce4" /><Relationship Type="http://schemas.openxmlformats.org/officeDocument/2006/relationships/hyperlink" Target="https://webapp.etsi.org/teldir/ListPersDetails.asp?PersId=19055" TargetMode="External" Id="Ra51621d371514bb3" /><Relationship Type="http://schemas.openxmlformats.org/officeDocument/2006/relationships/hyperlink" Target="https://portal.3gpp.org/desktopmodules/Release/ReleaseDetails.aspx?releaseId=191" TargetMode="External" Id="Rdcbfc1bb6c074aed" /><Relationship Type="http://schemas.openxmlformats.org/officeDocument/2006/relationships/hyperlink" Target="https://portal.3gpp.org/desktopmodules/WorkItem/WorkItemDetails.aspx?workitemId=830174" TargetMode="External" Id="R23ea243624a24639" /><Relationship Type="http://schemas.openxmlformats.org/officeDocument/2006/relationships/hyperlink" Target="https://www.3gpp.org/ftp/TSG_RAN/WG1_RL1/TSGR1_98/Docs/R1-1908291.zip" TargetMode="External" Id="Raeeebeabaa474011" /><Relationship Type="http://schemas.openxmlformats.org/officeDocument/2006/relationships/hyperlink" Target="https://webapp.etsi.org/teldir/ListPersDetails.asp?PersId=82475" TargetMode="External" Id="Rf6fc49394342420e" /><Relationship Type="http://schemas.openxmlformats.org/officeDocument/2006/relationships/hyperlink" Target="https://portal.3gpp.org/ngppapp/CreateTdoc.aspx?mode=view&amp;contributionId=1041708" TargetMode="External" Id="R6d723988f1344b7b" /><Relationship Type="http://schemas.openxmlformats.org/officeDocument/2006/relationships/hyperlink" Target="https://www.3gpp.org/ftp/TSG_RAN/WG1_RL1/TSGR1_98/Docs/R1-1908292.zip" TargetMode="External" Id="Raf3da1c258174f18" /><Relationship Type="http://schemas.openxmlformats.org/officeDocument/2006/relationships/hyperlink" Target="https://webapp.etsi.org/teldir/ListPersDetails.asp?PersId=82475" TargetMode="External" Id="R9e622c992c5846fd" /><Relationship Type="http://schemas.openxmlformats.org/officeDocument/2006/relationships/hyperlink" Target="https://www.3gpp.org/ftp/TSG_RAN/WG1_RL1/TSGR1_98/Docs/R1-1908293.zip" TargetMode="External" Id="R127cce9efaca42e5" /><Relationship Type="http://schemas.openxmlformats.org/officeDocument/2006/relationships/hyperlink" Target="https://webapp.etsi.org/teldir/ListPersDetails.asp?PersId=82475" TargetMode="External" Id="Re259d87e2ce24d40" /><Relationship Type="http://schemas.openxmlformats.org/officeDocument/2006/relationships/hyperlink" Target="https://www.3gpp.org/ftp/TSG_RAN/WG1_RL1/TSGR1_98/Docs/R1-1908294.zip" TargetMode="External" Id="Rfae5b8be91194c8e" /><Relationship Type="http://schemas.openxmlformats.org/officeDocument/2006/relationships/hyperlink" Target="https://webapp.etsi.org/teldir/ListPersDetails.asp?PersId=82475" TargetMode="External" Id="R0967edd85cc8449b" /><Relationship Type="http://schemas.openxmlformats.org/officeDocument/2006/relationships/hyperlink" Target="https://www.3gpp.org/ftp/TSG_RAN/WG1_RL1/TSGR1_98/Docs/R1-1908295.zip" TargetMode="External" Id="R538ba71ebf8144f2" /><Relationship Type="http://schemas.openxmlformats.org/officeDocument/2006/relationships/hyperlink" Target="https://webapp.etsi.org/teldir/ListPersDetails.asp?PersId=82475" TargetMode="External" Id="R35c6341e88da4cc3" /><Relationship Type="http://schemas.openxmlformats.org/officeDocument/2006/relationships/hyperlink" Target="https://www.3gpp.org/ftp/TSG_RAN/WG1_RL1/TSGR1_98/Docs/R1-1908296.zip" TargetMode="External" Id="Rc78bf2cee7ca43e8" /><Relationship Type="http://schemas.openxmlformats.org/officeDocument/2006/relationships/hyperlink" Target="https://webapp.etsi.org/teldir/ListPersDetails.asp?PersId=82475" TargetMode="External" Id="R4cae3607e5994dfb" /><Relationship Type="http://schemas.openxmlformats.org/officeDocument/2006/relationships/hyperlink" Target="https://www.3gpp.org/ftp/TSG_RAN/WG1_RL1/TSGR1_98/Docs/R1-1908297.zip" TargetMode="External" Id="R6f268f08ea824c14" /><Relationship Type="http://schemas.openxmlformats.org/officeDocument/2006/relationships/hyperlink" Target="https://webapp.etsi.org/teldir/ListPersDetails.asp?PersId=82475" TargetMode="External" Id="R5dbaded593584d55" /><Relationship Type="http://schemas.openxmlformats.org/officeDocument/2006/relationships/hyperlink" Target="https://www.3gpp.org/ftp/TSG_RAN/WG1_RL1/TSGR1_98/Docs/R1-1908298.zip" TargetMode="External" Id="R1fc89b391a904e96" /><Relationship Type="http://schemas.openxmlformats.org/officeDocument/2006/relationships/hyperlink" Target="https://webapp.etsi.org/teldir/ListPersDetails.asp?PersId=82475" TargetMode="External" Id="R3f9143694c3446a2" /><Relationship Type="http://schemas.openxmlformats.org/officeDocument/2006/relationships/hyperlink" Target="https://www.3gpp.org/ftp/TSG_RAN/WG1_RL1/TSGR1_98/Docs/R1-1908299.zip" TargetMode="External" Id="R9f655620635f4f03" /><Relationship Type="http://schemas.openxmlformats.org/officeDocument/2006/relationships/hyperlink" Target="https://webapp.etsi.org/teldir/ListPersDetails.asp?PersId=82475" TargetMode="External" Id="Ra0d628ba1a1f4fe6" /><Relationship Type="http://schemas.openxmlformats.org/officeDocument/2006/relationships/hyperlink" Target="https://www.3gpp.org/ftp/TSG_RAN/WG1_RL1/TSGR1_98/Docs/R1-1908300.zip" TargetMode="External" Id="R2c32ab315a014fc1" /><Relationship Type="http://schemas.openxmlformats.org/officeDocument/2006/relationships/hyperlink" Target="https://webapp.etsi.org/teldir/ListPersDetails.asp?PersId=82475" TargetMode="External" Id="R4080f347ff2f42d5" /><Relationship Type="http://schemas.openxmlformats.org/officeDocument/2006/relationships/hyperlink" Target="https://www.3gpp.org/ftp/TSG_RAN/WG1_RL1/TSGR1_98/Docs/R1-1908301.zip" TargetMode="External" Id="R2f354b51380e4f3a" /><Relationship Type="http://schemas.openxmlformats.org/officeDocument/2006/relationships/hyperlink" Target="https://webapp.etsi.org/teldir/ListPersDetails.asp?PersId=82475" TargetMode="External" Id="R81eb40ea0bcb4bd7" /><Relationship Type="http://schemas.openxmlformats.org/officeDocument/2006/relationships/hyperlink" Target="https://www.3gpp.org/ftp/TSG_RAN/WG1_RL1/TSGR1_98/Docs/R1-1908302.zip" TargetMode="External" Id="Raf6637576e504aba" /><Relationship Type="http://schemas.openxmlformats.org/officeDocument/2006/relationships/hyperlink" Target="https://webapp.etsi.org/teldir/ListPersDetails.asp?PersId=82475" TargetMode="External" Id="Rc7750c6a8a024666" /><Relationship Type="http://schemas.openxmlformats.org/officeDocument/2006/relationships/hyperlink" Target="https://www.3gpp.org/ftp/TSG_RAN/WG1_RL1/TSGR1_98/Docs/R1-1908303.zip" TargetMode="External" Id="R3aef97a09be04458" /><Relationship Type="http://schemas.openxmlformats.org/officeDocument/2006/relationships/hyperlink" Target="https://webapp.etsi.org/teldir/ListPersDetails.asp?PersId=82475" TargetMode="External" Id="R567ac97da1174675" /><Relationship Type="http://schemas.openxmlformats.org/officeDocument/2006/relationships/hyperlink" Target="https://www.3gpp.org/ftp/TSG_RAN/WG1_RL1/TSGR1_98/Docs/R1-1908304.zip" TargetMode="External" Id="R15582c8f4d1c464d" /><Relationship Type="http://schemas.openxmlformats.org/officeDocument/2006/relationships/hyperlink" Target="https://webapp.etsi.org/teldir/ListPersDetails.asp?PersId=82475" TargetMode="External" Id="Rfa346d5b8c954f23" /><Relationship Type="http://schemas.openxmlformats.org/officeDocument/2006/relationships/hyperlink" Target="https://www.3gpp.org/ftp/TSG_RAN/WG1_RL1/TSGR1_98/Docs/R1-1908305.zip" TargetMode="External" Id="R25782cdc46444ab8" /><Relationship Type="http://schemas.openxmlformats.org/officeDocument/2006/relationships/hyperlink" Target="https://webapp.etsi.org/teldir/ListPersDetails.asp?PersId=82475" TargetMode="External" Id="Rb49c1cefe5254d1c" /><Relationship Type="http://schemas.openxmlformats.org/officeDocument/2006/relationships/hyperlink" Target="https://webapp.etsi.org/teldir/ListPersDetails.asp?PersId=79269" TargetMode="External" Id="Rcb650958bbac4768" /><Relationship Type="http://schemas.openxmlformats.org/officeDocument/2006/relationships/hyperlink" Target="https://www.3gpp.org/ftp/TSG_RAN/WG1_RL1/TSGR1_98/Docs/R1-1908307.zip" TargetMode="External" Id="R10aedc4b0de54d0a" /><Relationship Type="http://schemas.openxmlformats.org/officeDocument/2006/relationships/hyperlink" Target="https://webapp.etsi.org/teldir/ListPersDetails.asp?PersId=75066" TargetMode="External" Id="R707bdce76cb74a5d" /><Relationship Type="http://schemas.openxmlformats.org/officeDocument/2006/relationships/hyperlink" Target="https://portal.3gpp.org/desktopmodules/Release/ReleaseDetails.aspx?releaseId=191" TargetMode="External" Id="R34e501f36c764bdd" /><Relationship Type="http://schemas.openxmlformats.org/officeDocument/2006/relationships/hyperlink" Target="https://www.3gpp.org/ftp/TSG_RAN/WG1_RL1/TSGR1_98/Docs/R1-1908308.zip" TargetMode="External" Id="R9cde4ff3937b461c" /><Relationship Type="http://schemas.openxmlformats.org/officeDocument/2006/relationships/hyperlink" Target="https://webapp.etsi.org/teldir/ListPersDetails.asp?PersId=75066" TargetMode="External" Id="R1d2694d70d7340fb" /><Relationship Type="http://schemas.openxmlformats.org/officeDocument/2006/relationships/hyperlink" Target="https://portal.3gpp.org/desktopmodules/Release/ReleaseDetails.aspx?releaseId=191" TargetMode="External" Id="R8129f08a263e432c" /><Relationship Type="http://schemas.openxmlformats.org/officeDocument/2006/relationships/hyperlink" Target="https://www.3gpp.org/ftp/TSG_RAN/WG1_RL1/TSGR1_98/Docs/R1-1908309.zip" TargetMode="External" Id="Rfc85028b0e494ae6" /><Relationship Type="http://schemas.openxmlformats.org/officeDocument/2006/relationships/hyperlink" Target="https://webapp.etsi.org/teldir/ListPersDetails.asp?PersId=75066" TargetMode="External" Id="R3bca6c6eb9394c62" /><Relationship Type="http://schemas.openxmlformats.org/officeDocument/2006/relationships/hyperlink" Target="https://portal.3gpp.org/desktopmodules/Release/ReleaseDetails.aspx?releaseId=191" TargetMode="External" Id="R1ac5d964befb4b60" /><Relationship Type="http://schemas.openxmlformats.org/officeDocument/2006/relationships/hyperlink" Target="https://www.3gpp.org/ftp/TSG_RAN/WG1_RL1/TSGR1_98/Docs/R1-1908310.zip" TargetMode="External" Id="R7b93abe10ed54ab4" /><Relationship Type="http://schemas.openxmlformats.org/officeDocument/2006/relationships/hyperlink" Target="https://webapp.etsi.org/teldir/ListPersDetails.asp?PersId=71639" TargetMode="External" Id="R3deec9caab0c43ce" /><Relationship Type="http://schemas.openxmlformats.org/officeDocument/2006/relationships/hyperlink" Target="https://www.3gpp.org/ftp/TSG_RAN/WG1_RL1/TSGR1_98/Docs/R1-1908311.zip" TargetMode="External" Id="R7823ceaba246495b" /><Relationship Type="http://schemas.openxmlformats.org/officeDocument/2006/relationships/hyperlink" Target="https://webapp.etsi.org/teldir/ListPersDetails.asp?PersId=75066" TargetMode="External" Id="R9f83dcc3b05a46cc" /><Relationship Type="http://schemas.openxmlformats.org/officeDocument/2006/relationships/hyperlink" Target="https://portal.3gpp.org/desktopmodules/Release/ReleaseDetails.aspx?releaseId=191" TargetMode="External" Id="Red53f780ae8a4cec" /><Relationship Type="http://schemas.openxmlformats.org/officeDocument/2006/relationships/hyperlink" Target="https://www.3gpp.org/ftp/TSG_RAN/WG1_RL1/TSGR1_98/Docs/R1-1908312.zip" TargetMode="External" Id="R6d516b1bf46c4c47" /><Relationship Type="http://schemas.openxmlformats.org/officeDocument/2006/relationships/hyperlink" Target="https://webapp.etsi.org/teldir/ListPersDetails.asp?PersId=75066" TargetMode="External" Id="R4967fa53f9974b50" /><Relationship Type="http://schemas.openxmlformats.org/officeDocument/2006/relationships/hyperlink" Target="https://portal.3gpp.org/desktopmodules/Release/ReleaseDetails.aspx?releaseId=191" TargetMode="External" Id="Rabeb2fe58dc34f16" /><Relationship Type="http://schemas.openxmlformats.org/officeDocument/2006/relationships/hyperlink" Target="https://www.3gpp.org/ftp/TSG_RAN/WG1_RL1/TSGR1_98/Docs/R1-1908313.zip" TargetMode="External" Id="Rcc67c1f0686b419e" /><Relationship Type="http://schemas.openxmlformats.org/officeDocument/2006/relationships/hyperlink" Target="https://webapp.etsi.org/teldir/ListPersDetails.asp?PersId=71639" TargetMode="External" Id="R595a2c5a10054156" /><Relationship Type="http://schemas.openxmlformats.org/officeDocument/2006/relationships/hyperlink" Target="https://www.3gpp.org/ftp/TSG_RAN/WG1_RL1/TSGR1_98/Docs/R1-1908314.zip" TargetMode="External" Id="R78fd64b7bd124dfd" /><Relationship Type="http://schemas.openxmlformats.org/officeDocument/2006/relationships/hyperlink" Target="https://webapp.etsi.org/teldir/ListPersDetails.asp?PersId=71639" TargetMode="External" Id="R47b514d618e140e5" /><Relationship Type="http://schemas.openxmlformats.org/officeDocument/2006/relationships/hyperlink" Target="https://www.3gpp.org/ftp/TSG_RAN/WG1_RL1/TSGR1_98/Docs/R1-1908315.zip" TargetMode="External" Id="R75767e342b0b4223" /><Relationship Type="http://schemas.openxmlformats.org/officeDocument/2006/relationships/hyperlink" Target="https://webapp.etsi.org/teldir/ListPersDetails.asp?PersId=71639" TargetMode="External" Id="R529de90c4d4c4d69" /><Relationship Type="http://schemas.openxmlformats.org/officeDocument/2006/relationships/hyperlink" Target="https://www.3gpp.org/ftp/TSG_RAN/WG1_RL1/TSGR1_98/Docs/R1-1908316.zip" TargetMode="External" Id="R86661d99291d4f7d" /><Relationship Type="http://schemas.openxmlformats.org/officeDocument/2006/relationships/hyperlink" Target="https://webapp.etsi.org/teldir/ListPersDetails.asp?PersId=71639" TargetMode="External" Id="R0544001aedcf40b0" /><Relationship Type="http://schemas.openxmlformats.org/officeDocument/2006/relationships/hyperlink" Target="https://www.3gpp.org/ftp/TSG_RAN/WG1_RL1/TSGR1_98/Docs/R1-1908317.zip" TargetMode="External" Id="R4e386bf293ec4eb2" /><Relationship Type="http://schemas.openxmlformats.org/officeDocument/2006/relationships/hyperlink" Target="https://webapp.etsi.org/teldir/ListPersDetails.asp?PersId=71639" TargetMode="External" Id="R122de42288ca4a91" /><Relationship Type="http://schemas.openxmlformats.org/officeDocument/2006/relationships/hyperlink" Target="https://www.3gpp.org/ftp/TSG_RAN/WG1_RL1/TSGR1_98/Docs/R1-1908318.zip" TargetMode="External" Id="Rd6404b2ce8f0441a" /><Relationship Type="http://schemas.openxmlformats.org/officeDocument/2006/relationships/hyperlink" Target="https://webapp.etsi.org/teldir/ListPersDetails.asp?PersId=71639" TargetMode="External" Id="R5dfa4a37b9fa4d53" /><Relationship Type="http://schemas.openxmlformats.org/officeDocument/2006/relationships/hyperlink" Target="https://www.3gpp.org/ftp/TSG_RAN/WG1_RL1/TSGR1_98/Docs/R1-1908319.zip" TargetMode="External" Id="R25d372bf18ec4a6c" /><Relationship Type="http://schemas.openxmlformats.org/officeDocument/2006/relationships/hyperlink" Target="https://webapp.etsi.org/teldir/ListPersDetails.asp?PersId=57833" TargetMode="External" Id="R54965241dbaf44db" /><Relationship Type="http://schemas.openxmlformats.org/officeDocument/2006/relationships/hyperlink" Target="https://portal.3gpp.org/desktopmodules/Release/ReleaseDetails.aspx?releaseId=191" TargetMode="External" Id="Rea671c262b2e4cc0" /><Relationship Type="http://schemas.openxmlformats.org/officeDocument/2006/relationships/hyperlink" Target="https://www.3gpp.org/ftp/TSG_RAN/WG1_RL1/TSGR1_98/Docs/R1-1908320.zip" TargetMode="External" Id="R486a487bc4b44e7b" /><Relationship Type="http://schemas.openxmlformats.org/officeDocument/2006/relationships/hyperlink" Target="https://webapp.etsi.org/teldir/ListPersDetails.asp?PersId=57833" TargetMode="External" Id="Ra63241836dbb4167" /><Relationship Type="http://schemas.openxmlformats.org/officeDocument/2006/relationships/hyperlink" Target="https://portal.3gpp.org/desktopmodules/Release/ReleaseDetails.aspx?releaseId=191" TargetMode="External" Id="Rec6c1d2c2a98480d" /><Relationship Type="http://schemas.openxmlformats.org/officeDocument/2006/relationships/hyperlink" Target="https://www.3gpp.org/ftp/TSG_RAN/WG1_RL1/TSGR1_98/Docs/R1-1908321.zip" TargetMode="External" Id="Rc7cbfcb17e3a46ba" /><Relationship Type="http://schemas.openxmlformats.org/officeDocument/2006/relationships/hyperlink" Target="https://webapp.etsi.org/teldir/ListPersDetails.asp?PersId=57833" TargetMode="External" Id="Rd45a82f18f234f5f" /><Relationship Type="http://schemas.openxmlformats.org/officeDocument/2006/relationships/hyperlink" Target="https://portal.3gpp.org/desktopmodules/Release/ReleaseDetails.aspx?releaseId=191" TargetMode="External" Id="Rfb91c20b9ea5479b" /><Relationship Type="http://schemas.openxmlformats.org/officeDocument/2006/relationships/hyperlink" Target="https://www.3gpp.org/ftp/TSG_RAN/WG1_RL1/TSGR1_98/Docs/R1-1908322.zip" TargetMode="External" Id="R29b9d4006a66468d" /><Relationship Type="http://schemas.openxmlformats.org/officeDocument/2006/relationships/hyperlink" Target="https://webapp.etsi.org/teldir/ListPersDetails.asp?PersId=57833" TargetMode="External" Id="Rc626b394f6514d4e" /><Relationship Type="http://schemas.openxmlformats.org/officeDocument/2006/relationships/hyperlink" Target="https://portal.3gpp.org/desktopmodules/Release/ReleaseDetails.aspx?releaseId=191" TargetMode="External" Id="R311117f4aea5449f" /><Relationship Type="http://schemas.openxmlformats.org/officeDocument/2006/relationships/hyperlink" Target="https://www.3gpp.org/ftp/TSG_RAN/WG1_RL1/TSGR1_98/Docs/R1-1908323.zip" TargetMode="External" Id="Rc7a578c92ab6440e" /><Relationship Type="http://schemas.openxmlformats.org/officeDocument/2006/relationships/hyperlink" Target="https://webapp.etsi.org/teldir/ListPersDetails.asp?PersId=57833" TargetMode="External" Id="R534a8320a9554860" /><Relationship Type="http://schemas.openxmlformats.org/officeDocument/2006/relationships/hyperlink" Target="https://portal.3gpp.org/desktopmodules/Release/ReleaseDetails.aspx?releaseId=191" TargetMode="External" Id="Rc1560518d8f94317" /><Relationship Type="http://schemas.openxmlformats.org/officeDocument/2006/relationships/hyperlink" Target="https://www.3gpp.org/ftp/TSG_RAN/WG1_RL1/TSGR1_98/Docs/R1-1908324.zip" TargetMode="External" Id="Rf13bf48ae80946a8" /><Relationship Type="http://schemas.openxmlformats.org/officeDocument/2006/relationships/hyperlink" Target="https://webapp.etsi.org/teldir/ListPersDetails.asp?PersId=57833" TargetMode="External" Id="R2d53f81d29f645d8" /><Relationship Type="http://schemas.openxmlformats.org/officeDocument/2006/relationships/hyperlink" Target="https://portal.3gpp.org/desktopmodules/Release/ReleaseDetails.aspx?releaseId=191" TargetMode="External" Id="R525b119f2b8c4801" /><Relationship Type="http://schemas.openxmlformats.org/officeDocument/2006/relationships/hyperlink" Target="https://www.3gpp.org/ftp/TSG_RAN/WG1_RL1/TSGR1_98/Docs/R1-1908325.zip" TargetMode="External" Id="R0993fb12864c4d3f" /><Relationship Type="http://schemas.openxmlformats.org/officeDocument/2006/relationships/hyperlink" Target="https://webapp.etsi.org/teldir/ListPersDetails.asp?PersId=65696" TargetMode="External" Id="R6b8c644616834e4e" /><Relationship Type="http://schemas.openxmlformats.org/officeDocument/2006/relationships/hyperlink" Target="https://portal.3gpp.org/ngppapp/CreateTdoc.aspx?mode=view&amp;contributionId=1045670" TargetMode="External" Id="R5c733df82c8a49c7" /><Relationship Type="http://schemas.openxmlformats.org/officeDocument/2006/relationships/hyperlink" Target="https://portal.3gpp.org/desktopmodules/Release/ReleaseDetails.aspx?releaseId=190" TargetMode="External" Id="Rce84bddd03874ec5" /><Relationship Type="http://schemas.openxmlformats.org/officeDocument/2006/relationships/hyperlink" Target="https://portal.3gpp.org/desktopmodules/Specifications/SpecificationDetails.aspx?specificationId=3216" TargetMode="External" Id="R7867a18f9dee4b80" /><Relationship Type="http://schemas.openxmlformats.org/officeDocument/2006/relationships/hyperlink" Target="https://portal.3gpp.org/desktopmodules/WorkItem/WorkItemDetails.aspx?workitemId=750167" TargetMode="External" Id="R7a238f25fa76420b" /><Relationship Type="http://schemas.openxmlformats.org/officeDocument/2006/relationships/hyperlink" Target="https://www.3gpp.org/ftp/TSG_RAN/WG1_RL1/TSGR1_98/Docs/R1-1908326.zip" TargetMode="External" Id="R2de82c869d8d4c89" /><Relationship Type="http://schemas.openxmlformats.org/officeDocument/2006/relationships/hyperlink" Target="https://webapp.etsi.org/teldir/ListPersDetails.asp?PersId=65696" TargetMode="External" Id="Rb3894a1a13304079" /><Relationship Type="http://schemas.openxmlformats.org/officeDocument/2006/relationships/hyperlink" Target="https://portal.3gpp.org/desktopmodules/Release/ReleaseDetails.aspx?releaseId=190" TargetMode="External" Id="R610c2ec111a34270" /><Relationship Type="http://schemas.openxmlformats.org/officeDocument/2006/relationships/hyperlink" Target="https://portal.3gpp.org/desktopmodules/Specifications/SpecificationDetails.aspx?specificationId=3216" TargetMode="External" Id="R7d9e68a109c042e8" /><Relationship Type="http://schemas.openxmlformats.org/officeDocument/2006/relationships/hyperlink" Target="https://portal.3gpp.org/desktopmodules/WorkItem/WorkItemDetails.aspx?workitemId=750167" TargetMode="External" Id="R1dafba3e53d648ef" /><Relationship Type="http://schemas.openxmlformats.org/officeDocument/2006/relationships/hyperlink" Target="https://www.3gpp.org/ftp/TSG_RAN/WG1_RL1/TSGR1_98/Docs/R1-1908327.zip" TargetMode="External" Id="Rb161f8329fcf4278" /><Relationship Type="http://schemas.openxmlformats.org/officeDocument/2006/relationships/hyperlink" Target="https://webapp.etsi.org/teldir/ListPersDetails.asp?PersId=65696" TargetMode="External" Id="R1467402c2c594105" /><Relationship Type="http://schemas.openxmlformats.org/officeDocument/2006/relationships/hyperlink" Target="https://portal.3gpp.org/desktopmodules/Release/ReleaseDetails.aspx?releaseId=190" TargetMode="External" Id="R8b858e94bacd4680" /><Relationship Type="http://schemas.openxmlformats.org/officeDocument/2006/relationships/hyperlink" Target="https://portal.3gpp.org/desktopmodules/Specifications/SpecificationDetails.aspx?specificationId=3215" TargetMode="External" Id="Rd26993f500374651" /><Relationship Type="http://schemas.openxmlformats.org/officeDocument/2006/relationships/hyperlink" Target="https://portal.3gpp.org/desktopmodules/WorkItem/WorkItemDetails.aspx?workitemId=750167" TargetMode="External" Id="R941c634f31464415" /><Relationship Type="http://schemas.openxmlformats.org/officeDocument/2006/relationships/hyperlink" Target="https://www.3gpp.org/ftp/TSG_RAN/WG1_RL1/TSGR1_98/Docs/R1-1908328.zip" TargetMode="External" Id="R5acaa07dfb8e40da" /><Relationship Type="http://schemas.openxmlformats.org/officeDocument/2006/relationships/hyperlink" Target="https://webapp.etsi.org/teldir/ListPersDetails.asp?PersId=65696" TargetMode="External" Id="Rff103dded71f4e18" /><Relationship Type="http://schemas.openxmlformats.org/officeDocument/2006/relationships/hyperlink" Target="https://portal.3gpp.org/desktopmodules/Release/ReleaseDetails.aspx?releaseId=190" TargetMode="External" Id="Rb08e1f0d5c1246a5" /><Relationship Type="http://schemas.openxmlformats.org/officeDocument/2006/relationships/hyperlink" Target="https://portal.3gpp.org/desktopmodules/Specifications/SpecificationDetails.aspx?specificationId=3215" TargetMode="External" Id="R6714051f0c4b4296" /><Relationship Type="http://schemas.openxmlformats.org/officeDocument/2006/relationships/hyperlink" Target="https://portal.3gpp.org/desktopmodules/WorkItem/WorkItemDetails.aspx?workitemId=750167" TargetMode="External" Id="R52ec9767e100447a" /><Relationship Type="http://schemas.openxmlformats.org/officeDocument/2006/relationships/hyperlink" Target="https://www.3gpp.org/ftp/TSG_RAN/WG1_RL1/TSGR1_98/Docs/R1-1908329.zip" TargetMode="External" Id="R60497b4500df4beb" /><Relationship Type="http://schemas.openxmlformats.org/officeDocument/2006/relationships/hyperlink" Target="https://webapp.etsi.org/teldir/ListPersDetails.asp?PersId=65696" TargetMode="External" Id="R42dbc1782d074ea3" /><Relationship Type="http://schemas.openxmlformats.org/officeDocument/2006/relationships/hyperlink" Target="https://portal.3gpp.org/desktopmodules/Release/ReleaseDetails.aspx?releaseId=190" TargetMode="External" Id="R66f32ba13e504c0b" /><Relationship Type="http://schemas.openxmlformats.org/officeDocument/2006/relationships/hyperlink" Target="https://portal.3gpp.org/desktopmodules/Specifications/SpecificationDetails.aspx?specificationId=3215" TargetMode="External" Id="R2bbd066a74bb460a" /><Relationship Type="http://schemas.openxmlformats.org/officeDocument/2006/relationships/hyperlink" Target="https://portal.3gpp.org/desktopmodules/WorkItem/WorkItemDetails.aspx?workitemId=750167" TargetMode="External" Id="R598cb832578d4f4c" /><Relationship Type="http://schemas.openxmlformats.org/officeDocument/2006/relationships/hyperlink" Target="https://www.3gpp.org/ftp/TSG_RAN/WG1_RL1/TSGR1_98/Docs/R1-1908330.zip" TargetMode="External" Id="Ra20eea678ba541a3" /><Relationship Type="http://schemas.openxmlformats.org/officeDocument/2006/relationships/hyperlink" Target="https://webapp.etsi.org/teldir/ListPersDetails.asp?PersId=65696" TargetMode="External" Id="Rf05affae31684a0a" /><Relationship Type="http://schemas.openxmlformats.org/officeDocument/2006/relationships/hyperlink" Target="https://portal.3gpp.org/desktopmodules/Release/ReleaseDetails.aspx?releaseId=190" TargetMode="External" Id="Rfdb63992ccbd40eb" /><Relationship Type="http://schemas.openxmlformats.org/officeDocument/2006/relationships/hyperlink" Target="https://webapp.etsi.org/teldir/ListPersDetails.asp?PersId=82648" TargetMode="External" Id="R43738ad376c4494e" /><Relationship Type="http://schemas.openxmlformats.org/officeDocument/2006/relationships/hyperlink" Target="https://portal.3gpp.org/desktopmodules/Release/ReleaseDetails.aspx?releaseId=187" TargetMode="External" Id="R37acf9b79dbe4d55" /><Relationship Type="http://schemas.openxmlformats.org/officeDocument/2006/relationships/hyperlink" Target="https://portal.3gpp.org/desktopmodules/Specifications/SpecificationDetails.aspx?specificationId=2425" TargetMode="External" Id="Re03dd955b0144ef6" /><Relationship Type="http://schemas.openxmlformats.org/officeDocument/2006/relationships/hyperlink" Target="https://portal.3gpp.org/desktopmodules/WorkItem/WorkItemDetails.aspx?workitemId=680160" TargetMode="External" Id="R8c0436fe64ae4ff6" /><Relationship Type="http://schemas.openxmlformats.org/officeDocument/2006/relationships/hyperlink" Target="https://www.3gpp.org/ftp/TSG_RAN/WG1_RL1/TSGR1_98/Docs/R1-1908332.zip" TargetMode="External" Id="Rdd0e3e5004e7448f" /><Relationship Type="http://schemas.openxmlformats.org/officeDocument/2006/relationships/hyperlink" Target="https://webapp.etsi.org/teldir/ListPersDetails.asp?PersId=82648" TargetMode="External" Id="Rfe49b44852a14cc2" /><Relationship Type="http://schemas.openxmlformats.org/officeDocument/2006/relationships/hyperlink" Target="https://portal.3gpp.org/ngppapp/CreateTdoc.aspx?mode=view&amp;contributionId=1045633" TargetMode="External" Id="R1d56673de2c441ed" /><Relationship Type="http://schemas.openxmlformats.org/officeDocument/2006/relationships/hyperlink" Target="https://portal.3gpp.org/desktopmodules/Release/ReleaseDetails.aspx?releaseId=190" TargetMode="External" Id="R480018128b7f44aa" /><Relationship Type="http://schemas.openxmlformats.org/officeDocument/2006/relationships/hyperlink" Target="https://portal.3gpp.org/desktopmodules/Specifications/SpecificationDetails.aspx?specificationId=2425" TargetMode="External" Id="Rf46be384bcd047e4" /><Relationship Type="http://schemas.openxmlformats.org/officeDocument/2006/relationships/hyperlink" Target="https://portal.3gpp.org/desktopmodules/WorkItem/WorkItemDetails.aspx?workitemId=680160" TargetMode="External" Id="R8db24432e9214974" /><Relationship Type="http://schemas.openxmlformats.org/officeDocument/2006/relationships/hyperlink" Target="https://www.3gpp.org/ftp/TSG_RAN/WG1_RL1/TSGR1_98/Docs/R1-1908333.zip" TargetMode="External" Id="R1f315cd4e0934a74" /><Relationship Type="http://schemas.openxmlformats.org/officeDocument/2006/relationships/hyperlink" Target="https://webapp.etsi.org/teldir/ListPersDetails.asp?PersId=80910" TargetMode="External" Id="R5fe5b0d8ecfd44ca" /><Relationship Type="http://schemas.openxmlformats.org/officeDocument/2006/relationships/hyperlink" Target="https://www.3gpp.org/ftp/TSG_RAN/WG1_RL1/TSGR1_98/Docs/R1-1908334.zip" TargetMode="External" Id="Rc943d3cd6b8d4de0" /><Relationship Type="http://schemas.openxmlformats.org/officeDocument/2006/relationships/hyperlink" Target="https://webapp.etsi.org/teldir/ListPersDetails.asp?PersId=65377" TargetMode="External" Id="Rd58ea72bc7a44e2b" /><Relationship Type="http://schemas.openxmlformats.org/officeDocument/2006/relationships/hyperlink" Target="https://portal.3gpp.org/desktopmodules/Release/ReleaseDetails.aspx?releaseId=191" TargetMode="External" Id="R950f764e15534335" /><Relationship Type="http://schemas.openxmlformats.org/officeDocument/2006/relationships/hyperlink" Target="https://webapp.etsi.org/teldir/ListPersDetails.asp?PersId=76968" TargetMode="External" Id="R9d7e8c8f00274882" /><Relationship Type="http://schemas.openxmlformats.org/officeDocument/2006/relationships/hyperlink" Target="https://www.3gpp.org/ftp/TSG_RAN/WG1_RL1/TSGR1_98/Docs/R1-1908336.zip" TargetMode="External" Id="R03089ae2069f45f3" /><Relationship Type="http://schemas.openxmlformats.org/officeDocument/2006/relationships/hyperlink" Target="https://webapp.etsi.org/teldir/ListPersDetails.asp?PersId=76968" TargetMode="External" Id="Rea6c9e9fbbf04491" /><Relationship Type="http://schemas.openxmlformats.org/officeDocument/2006/relationships/hyperlink" Target="https://www.3gpp.org/ftp/TSG_RAN/WG1_RL1/TSGR1_98/Docs/R1-1908337.zip" TargetMode="External" Id="Ra5df0694b6d54f57" /><Relationship Type="http://schemas.openxmlformats.org/officeDocument/2006/relationships/hyperlink" Target="https://webapp.etsi.org/teldir/ListPersDetails.asp?PersId=76968" TargetMode="External" Id="Rb8f9a0b73fa64aac" /><Relationship Type="http://schemas.openxmlformats.org/officeDocument/2006/relationships/hyperlink" Target="https://www.3gpp.org/ftp/TSG_RAN/WG1_RL1/TSGR1_98/Docs/R1-1908338.zip" TargetMode="External" Id="Ra9b30314d6574ecf" /><Relationship Type="http://schemas.openxmlformats.org/officeDocument/2006/relationships/hyperlink" Target="https://webapp.etsi.org/teldir/ListPersDetails.asp?PersId=76968" TargetMode="External" Id="Rbdc185e37c4449f2" /><Relationship Type="http://schemas.openxmlformats.org/officeDocument/2006/relationships/hyperlink" Target="https://www.3gpp.org/ftp/TSG_RAN/WG1_RL1/TSGR1_98/Docs/R1-1908339.zip" TargetMode="External" Id="R1de8807ed6344710" /><Relationship Type="http://schemas.openxmlformats.org/officeDocument/2006/relationships/hyperlink" Target="https://webapp.etsi.org/teldir/ListPersDetails.asp?PersId=76968" TargetMode="External" Id="Rd81d65d4fd1c4647" /><Relationship Type="http://schemas.openxmlformats.org/officeDocument/2006/relationships/hyperlink" Target="https://www.3gpp.org/ftp/TSG_RAN/WG1_RL1/TSGR1_98/Docs/R1-1908340.zip" TargetMode="External" Id="Ra7e33e341d414f64" /><Relationship Type="http://schemas.openxmlformats.org/officeDocument/2006/relationships/hyperlink" Target="https://webapp.etsi.org/teldir/ListPersDetails.asp?PersId=76968" TargetMode="External" Id="R68b4fc3cdc774ac9" /><Relationship Type="http://schemas.openxmlformats.org/officeDocument/2006/relationships/hyperlink" Target="https://www.3gpp.org/ftp/TSG_RAN/WG1_RL1/TSGR1_98/Docs/R1-1908341.zip" TargetMode="External" Id="R8cb002b8a6714e6b" /><Relationship Type="http://schemas.openxmlformats.org/officeDocument/2006/relationships/hyperlink" Target="https://webapp.etsi.org/teldir/ListPersDetails.asp?PersId=66840" TargetMode="External" Id="R0d0801dc493d4716" /><Relationship Type="http://schemas.openxmlformats.org/officeDocument/2006/relationships/hyperlink" Target="https://www.3gpp.org/ftp/TSG_RAN/WG1_RL1/TSGR1_98/Docs/R1-1908342.zip" TargetMode="External" Id="R188da9a7b24a45ce" /><Relationship Type="http://schemas.openxmlformats.org/officeDocument/2006/relationships/hyperlink" Target="https://webapp.etsi.org/teldir/ListPersDetails.asp?PersId=66840" TargetMode="External" Id="Rc6e673740c32451e" /><Relationship Type="http://schemas.openxmlformats.org/officeDocument/2006/relationships/hyperlink" Target="https://www.3gpp.org/ftp/TSG_RAN/WG1_RL1/TSGR1_98/Docs/R1-1908343.zip" TargetMode="External" Id="R3b7b5f05d5e74c26" /><Relationship Type="http://schemas.openxmlformats.org/officeDocument/2006/relationships/hyperlink" Target="https://webapp.etsi.org/teldir/ListPersDetails.asp?PersId=66840" TargetMode="External" Id="R6b399188cdca44df" /><Relationship Type="http://schemas.openxmlformats.org/officeDocument/2006/relationships/hyperlink" Target="https://www.3gpp.org/ftp/TSG_RAN/WG1_RL1/TSGR1_98/Docs/R1-1908344.zip" TargetMode="External" Id="R91f2cfce60e3483a" /><Relationship Type="http://schemas.openxmlformats.org/officeDocument/2006/relationships/hyperlink" Target="https://webapp.etsi.org/teldir/ListPersDetails.asp?PersId=66840" TargetMode="External" Id="Re82579ecb1864272" /><Relationship Type="http://schemas.openxmlformats.org/officeDocument/2006/relationships/hyperlink" Target="https://portal.3gpp.org/ngppapp/CreateTdoc.aspx?mode=view&amp;contributionId=1045715" TargetMode="External" Id="R40f4b9bb2d0d4024" /><Relationship Type="http://schemas.openxmlformats.org/officeDocument/2006/relationships/hyperlink" Target="https://portal.3gpp.org/desktopmodules/Release/ReleaseDetails.aspx?releaseId=190" TargetMode="External" Id="R16ea7a914c674fbd" /><Relationship Type="http://schemas.openxmlformats.org/officeDocument/2006/relationships/hyperlink" Target="https://portal.3gpp.org/desktopmodules/Specifications/SpecificationDetails.aspx?specificationId=3213" TargetMode="External" Id="Re8e9dba2e8794599" /><Relationship Type="http://schemas.openxmlformats.org/officeDocument/2006/relationships/hyperlink" Target="https://portal.3gpp.org/desktopmodules/WorkItem/WorkItemDetails.aspx?workitemId=750167" TargetMode="External" Id="R8158bea74c4a43d3" /><Relationship Type="http://schemas.openxmlformats.org/officeDocument/2006/relationships/hyperlink" Target="https://www.3gpp.org/ftp/TSG_RAN/WG1_RL1/TSGR1_98/Docs/R1-1908345.zip" TargetMode="External" Id="Rc54d589150e94a2b" /><Relationship Type="http://schemas.openxmlformats.org/officeDocument/2006/relationships/hyperlink" Target="https://webapp.etsi.org/teldir/ListPersDetails.asp?PersId=66840" TargetMode="External" Id="R8ed25f1b758341d4" /><Relationship Type="http://schemas.openxmlformats.org/officeDocument/2006/relationships/hyperlink" Target="https://portal.3gpp.org/desktopmodules/Release/ReleaseDetails.aspx?releaseId=190" TargetMode="External" Id="R97411b4010c540df" /><Relationship Type="http://schemas.openxmlformats.org/officeDocument/2006/relationships/hyperlink" Target="https://portal.3gpp.org/desktopmodules/Specifications/SpecificationDetails.aspx?specificationId=3216" TargetMode="External" Id="R88a5b03ddbe24fbc" /><Relationship Type="http://schemas.openxmlformats.org/officeDocument/2006/relationships/hyperlink" Target="https://portal.3gpp.org/desktopmodules/WorkItem/WorkItemDetails.aspx?workitemId=750167" TargetMode="External" Id="R9509057a039a407a" /><Relationship Type="http://schemas.openxmlformats.org/officeDocument/2006/relationships/hyperlink" Target="https://www.3gpp.org/ftp/TSG_RAN/WG1_RL1/TSGR1_98/Docs/R1-1908346.zip" TargetMode="External" Id="Rb0d8a09bc26a4209" /><Relationship Type="http://schemas.openxmlformats.org/officeDocument/2006/relationships/hyperlink" Target="https://webapp.etsi.org/teldir/ListPersDetails.asp?PersId=80488" TargetMode="External" Id="R9c329303a08c4e83" /><Relationship Type="http://schemas.openxmlformats.org/officeDocument/2006/relationships/hyperlink" Target="https://www.3gpp.org/ftp/TSG_RAN/WG1_RL1/TSGR1_98/Docs/R1-1908347.zip" TargetMode="External" Id="R423009bb6bb04e33" /><Relationship Type="http://schemas.openxmlformats.org/officeDocument/2006/relationships/hyperlink" Target="https://webapp.etsi.org/teldir/ListPersDetails.asp?PersId=80488" TargetMode="External" Id="Ra4c0b94be9414c5b" /><Relationship Type="http://schemas.openxmlformats.org/officeDocument/2006/relationships/hyperlink" Target="https://www.3gpp.org/ftp/TSG_RAN/WG1_RL1/TSGR1_98/Docs/R1-1908348.zip" TargetMode="External" Id="R3eb03ecc8a02404d" /><Relationship Type="http://schemas.openxmlformats.org/officeDocument/2006/relationships/hyperlink" Target="https://webapp.etsi.org/teldir/ListPersDetails.asp?PersId=80488" TargetMode="External" Id="R08c92734ee38435e" /><Relationship Type="http://schemas.openxmlformats.org/officeDocument/2006/relationships/hyperlink" Target="https://www.3gpp.org/ftp/TSG_RAN/WG1_RL1/TSGR1_98/Docs/R1-1908349.zip" TargetMode="External" Id="Re6485c4b32594f1c" /><Relationship Type="http://schemas.openxmlformats.org/officeDocument/2006/relationships/hyperlink" Target="https://webapp.etsi.org/teldir/ListPersDetails.asp?PersId=80488" TargetMode="External" Id="Rd02f806896374d08" /><Relationship Type="http://schemas.openxmlformats.org/officeDocument/2006/relationships/hyperlink" Target="https://www.3gpp.org/ftp/TSG_RAN/WG1_RL1/TSGR1_98/Docs/R1-1908350.zip" TargetMode="External" Id="R12ed6589a8a14bcd" /><Relationship Type="http://schemas.openxmlformats.org/officeDocument/2006/relationships/hyperlink" Target="https://webapp.etsi.org/teldir/ListPersDetails.asp?PersId=66023" TargetMode="External" Id="Rf0f99e26e9404bb5" /><Relationship Type="http://schemas.openxmlformats.org/officeDocument/2006/relationships/hyperlink" Target="https://www.3gpp.org/ftp/TSG_RAN/WG1_RL1/TSGR1_98/Docs/R1-1908351.zip" TargetMode="External" Id="R5653a37e26ce4b9b" /><Relationship Type="http://schemas.openxmlformats.org/officeDocument/2006/relationships/hyperlink" Target="https://webapp.etsi.org/teldir/ListPersDetails.asp?PersId=66023" TargetMode="External" Id="R55da7a54235d46d5" /><Relationship Type="http://schemas.openxmlformats.org/officeDocument/2006/relationships/hyperlink" Target="https://www.3gpp.org/ftp/TSG_RAN/WG1_RL1/TSGR1_98/Docs/R1-1908352.zip" TargetMode="External" Id="Rea9776e0aee34976" /><Relationship Type="http://schemas.openxmlformats.org/officeDocument/2006/relationships/hyperlink" Target="https://webapp.etsi.org/teldir/ListPersDetails.asp?PersId=66023" TargetMode="External" Id="R3ab24b6303574977" /><Relationship Type="http://schemas.openxmlformats.org/officeDocument/2006/relationships/hyperlink" Target="https://www.3gpp.org/ftp/TSG_RAN/WG1_RL1/TSGR1_98/Docs/R1-1908353.zip" TargetMode="External" Id="R25a1dbf5a4c04e78" /><Relationship Type="http://schemas.openxmlformats.org/officeDocument/2006/relationships/hyperlink" Target="https://webapp.etsi.org/teldir/ListPersDetails.asp?PersId=66023" TargetMode="External" Id="R9d8173d570564fb7" /><Relationship Type="http://schemas.openxmlformats.org/officeDocument/2006/relationships/hyperlink" Target="https://www.3gpp.org/ftp/TSG_RAN/WG1_RL1/TSGR1_98/Docs/R1-1908354.zip" TargetMode="External" Id="R1835d6104b9f46a1" /><Relationship Type="http://schemas.openxmlformats.org/officeDocument/2006/relationships/hyperlink" Target="https://webapp.etsi.org/teldir/ListPersDetails.asp?PersId=66023" TargetMode="External" Id="R11f6f87ac6cd4708" /><Relationship Type="http://schemas.openxmlformats.org/officeDocument/2006/relationships/hyperlink" Target="https://www.3gpp.org/ftp/TSG_RAN/WG1_RL1/TSGR1_98/Docs/R1-1908355.zip" TargetMode="External" Id="Ra85694e823374b37" /><Relationship Type="http://schemas.openxmlformats.org/officeDocument/2006/relationships/hyperlink" Target="https://webapp.etsi.org/teldir/ListPersDetails.asp?PersId=66023" TargetMode="External" Id="R57c169963ead4bd9" /><Relationship Type="http://schemas.openxmlformats.org/officeDocument/2006/relationships/hyperlink" Target="https://www.3gpp.org/ftp/TSG_RAN/WG1_RL1/TSGR1_98/Docs/R1-1908356.zip" TargetMode="External" Id="R6675779d43cc4617" /><Relationship Type="http://schemas.openxmlformats.org/officeDocument/2006/relationships/hyperlink" Target="https://webapp.etsi.org/teldir/ListPersDetails.asp?PersId=66023" TargetMode="External" Id="R963a209802de4546" /><Relationship Type="http://schemas.openxmlformats.org/officeDocument/2006/relationships/hyperlink" Target="https://www.3gpp.org/ftp/TSG_RAN/WG1_RL1/TSGR1_98/Docs/R1-1908357.zip" TargetMode="External" Id="R405d7eb42475416e" /><Relationship Type="http://schemas.openxmlformats.org/officeDocument/2006/relationships/hyperlink" Target="https://webapp.etsi.org/teldir/ListPersDetails.asp?PersId=66023" TargetMode="External" Id="R9b2684ddd3844d86" /><Relationship Type="http://schemas.openxmlformats.org/officeDocument/2006/relationships/hyperlink" Target="https://www.3gpp.org/ftp/TSG_RAN/WG1_RL1/TSGR1_98/Docs/R1-1908358.zip" TargetMode="External" Id="R53b9ad2ca19c479d" /><Relationship Type="http://schemas.openxmlformats.org/officeDocument/2006/relationships/hyperlink" Target="https://webapp.etsi.org/teldir/ListPersDetails.asp?PersId=66023" TargetMode="External" Id="Rd7e4d5d50a1e4eb5" /><Relationship Type="http://schemas.openxmlformats.org/officeDocument/2006/relationships/hyperlink" Target="https://www.3gpp.org/ftp/TSG_RAN/WG1_RL1/TSGR1_98/Docs/R1-1908359.zip" TargetMode="External" Id="R1cd6dbb61f7e46cd" /><Relationship Type="http://schemas.openxmlformats.org/officeDocument/2006/relationships/hyperlink" Target="https://webapp.etsi.org/teldir/ListPersDetails.asp?PersId=66023" TargetMode="External" Id="R2e0222d18ec74b33" /><Relationship Type="http://schemas.openxmlformats.org/officeDocument/2006/relationships/hyperlink" Target="https://webapp.etsi.org/teldir/ListPersDetails.asp?PersId=66023" TargetMode="External" Id="R956dd0da1b954c94" /><Relationship Type="http://schemas.openxmlformats.org/officeDocument/2006/relationships/hyperlink" Target="https://portal.3gpp.org/ngppapp/CreateTdoc.aspx?mode=view&amp;contributionId=1039383" TargetMode="External" Id="Rc731f2f1a08e46ff" /><Relationship Type="http://schemas.openxmlformats.org/officeDocument/2006/relationships/hyperlink" Target="https://www.3gpp.org/ftp/TSG_RAN/WG1_RL1/TSGR1_98/Docs/R1-1908361.zip" TargetMode="External" Id="R5f3256e25b744296" /><Relationship Type="http://schemas.openxmlformats.org/officeDocument/2006/relationships/hyperlink" Target="https://webapp.etsi.org/teldir/ListPersDetails.asp?PersId=72975" TargetMode="External" Id="R3a7cfa1d958142e4" /><Relationship Type="http://schemas.openxmlformats.org/officeDocument/2006/relationships/hyperlink" Target="https://www.3gpp.org/ftp/TSG_RAN/WG1_RL1/TSGR1_98/Docs/R1-1908362.zip" TargetMode="External" Id="R6ea3fbcc18e74361" /><Relationship Type="http://schemas.openxmlformats.org/officeDocument/2006/relationships/hyperlink" Target="https://webapp.etsi.org/teldir/ListPersDetails.asp?PersId=72975" TargetMode="External" Id="R577c88337dd34029" /><Relationship Type="http://schemas.openxmlformats.org/officeDocument/2006/relationships/hyperlink" Target="https://www.3gpp.org/ftp/TSG_RAN/WG1_RL1/TSGR1_98/Docs/R1-1908363.zip" TargetMode="External" Id="R67dbfe3f8fef41b3" /><Relationship Type="http://schemas.openxmlformats.org/officeDocument/2006/relationships/hyperlink" Target="https://webapp.etsi.org/teldir/ListPersDetails.asp?PersId=72975" TargetMode="External" Id="R9f36474c8c354d0c" /><Relationship Type="http://schemas.openxmlformats.org/officeDocument/2006/relationships/hyperlink" Target="https://www.3gpp.org/ftp/TSG_RAN/WG1_RL1/TSGR1_98/Docs/R1-1908364.zip" TargetMode="External" Id="R93df68fffdac48b4" /><Relationship Type="http://schemas.openxmlformats.org/officeDocument/2006/relationships/hyperlink" Target="https://webapp.etsi.org/teldir/ListPersDetails.asp?PersId=72975" TargetMode="External" Id="R8d1733887e724713" /><Relationship Type="http://schemas.openxmlformats.org/officeDocument/2006/relationships/hyperlink" Target="https://www.3gpp.org/ftp/TSG_RAN/WG1_RL1/TSGR1_98/Docs/R1-1908365.zip" TargetMode="External" Id="Rbdbad2e8d16247a9" /><Relationship Type="http://schemas.openxmlformats.org/officeDocument/2006/relationships/hyperlink" Target="https://webapp.etsi.org/teldir/ListPersDetails.asp?PersId=72975" TargetMode="External" Id="R47da90c1f2234911" /><Relationship Type="http://schemas.openxmlformats.org/officeDocument/2006/relationships/hyperlink" Target="https://www.3gpp.org/ftp/TSG_RAN/WG1_RL1/TSGR1_98/Docs/R1-1908366.zip" TargetMode="External" Id="Rfc071f69bff84450" /><Relationship Type="http://schemas.openxmlformats.org/officeDocument/2006/relationships/hyperlink" Target="https://webapp.etsi.org/teldir/ListPersDetails.asp?PersId=72975" TargetMode="External" Id="R3294cc89eb30498b" /><Relationship Type="http://schemas.openxmlformats.org/officeDocument/2006/relationships/hyperlink" Target="https://www.3gpp.org/ftp/TSG_RAN/WG1_RL1/TSGR1_98/Docs/R1-1908367.zip" TargetMode="External" Id="Rfb50abdfe17246cd" /><Relationship Type="http://schemas.openxmlformats.org/officeDocument/2006/relationships/hyperlink" Target="https://webapp.etsi.org/teldir/ListPersDetails.asp?PersId=72975" TargetMode="External" Id="R481c26c610ae4e8e" /><Relationship Type="http://schemas.openxmlformats.org/officeDocument/2006/relationships/hyperlink" Target="https://www.3gpp.org/ftp/TSG_RAN/WG1_RL1/TSGR1_98/Docs/R1-1908368.zip" TargetMode="External" Id="R465934b6d8134a6c" /><Relationship Type="http://schemas.openxmlformats.org/officeDocument/2006/relationships/hyperlink" Target="https://webapp.etsi.org/teldir/ListPersDetails.asp?PersId=72975" TargetMode="External" Id="R8fa3395730e74c5a" /><Relationship Type="http://schemas.openxmlformats.org/officeDocument/2006/relationships/hyperlink" Target="https://www.3gpp.org/ftp/TSG_RAN/WG1_RL1/TSGR1_98/Docs/R1-1908369.zip" TargetMode="External" Id="R8fdf7933eaeb47a1" /><Relationship Type="http://schemas.openxmlformats.org/officeDocument/2006/relationships/hyperlink" Target="https://webapp.etsi.org/teldir/ListPersDetails.asp?PersId=72975" TargetMode="External" Id="Rfa74ddd68d844ba0" /><Relationship Type="http://schemas.openxmlformats.org/officeDocument/2006/relationships/hyperlink" Target="https://www.3gpp.org/ftp/TSG_RAN/WG1_RL1/TSGR1_98/Docs/R1-1908370.zip" TargetMode="External" Id="R4aa5178b7efa43ba" /><Relationship Type="http://schemas.openxmlformats.org/officeDocument/2006/relationships/hyperlink" Target="https://webapp.etsi.org/teldir/ListPersDetails.asp?PersId=72975" TargetMode="External" Id="R4210e0a14bbd441d" /><Relationship Type="http://schemas.openxmlformats.org/officeDocument/2006/relationships/hyperlink" Target="https://www.3gpp.org/ftp/TSG_RAN/WG1_RL1/TSGR1_98/Docs/R1-1908371.zip" TargetMode="External" Id="R3cdba3931aeb4b63" /><Relationship Type="http://schemas.openxmlformats.org/officeDocument/2006/relationships/hyperlink" Target="https://webapp.etsi.org/teldir/ListPersDetails.asp?PersId=56050" TargetMode="External" Id="Rea9b625e0f674edc" /><Relationship Type="http://schemas.openxmlformats.org/officeDocument/2006/relationships/hyperlink" Target="https://www.3gpp.org/ftp/TSG_RAN/WG1_RL1/TSGR1_98/Docs/R1-1908372.zip" TargetMode="External" Id="R52468ee8492749e4" /><Relationship Type="http://schemas.openxmlformats.org/officeDocument/2006/relationships/hyperlink" Target="https://webapp.etsi.org/teldir/ListPersDetails.asp?PersId=56050" TargetMode="External" Id="Ra86ad9ff9bc04dce" /><Relationship Type="http://schemas.openxmlformats.org/officeDocument/2006/relationships/hyperlink" Target="https://portal.3gpp.org/desktopmodules/Release/ReleaseDetails.aspx?releaseId=190" TargetMode="External" Id="Redea9494c78f4e06" /><Relationship Type="http://schemas.openxmlformats.org/officeDocument/2006/relationships/hyperlink" Target="https://portal.3gpp.org/desktopmodules/Specifications/SpecificationDetails.aspx?specificationId=3215" TargetMode="External" Id="R81381415e41b49dc" /><Relationship Type="http://schemas.openxmlformats.org/officeDocument/2006/relationships/hyperlink" Target="https://portal.3gpp.org/desktopmodules/WorkItem/WorkItemDetails.aspx?workitemId=750167" TargetMode="External" Id="R59db8b71faea4d5b" /><Relationship Type="http://schemas.openxmlformats.org/officeDocument/2006/relationships/hyperlink" Target="https://www.3gpp.org/ftp/TSG_RAN/WG1_RL1/TSGR1_98/Docs/R1-1908373.zip" TargetMode="External" Id="R420b96857a7449d7" /><Relationship Type="http://schemas.openxmlformats.org/officeDocument/2006/relationships/hyperlink" Target="https://webapp.etsi.org/teldir/ListPersDetails.asp?PersId=56050" TargetMode="External" Id="Reb9158dce56746a7" /><Relationship Type="http://schemas.openxmlformats.org/officeDocument/2006/relationships/hyperlink" Target="https://portal.3gpp.org/desktopmodules/Release/ReleaseDetails.aspx?releaseId=190" TargetMode="External" Id="Rda03d621d03a42e6" /><Relationship Type="http://schemas.openxmlformats.org/officeDocument/2006/relationships/hyperlink" Target="https://portal.3gpp.org/desktopmodules/Specifications/SpecificationDetails.aspx?specificationId=3215" TargetMode="External" Id="R95624ca6a2e4433b" /><Relationship Type="http://schemas.openxmlformats.org/officeDocument/2006/relationships/hyperlink" Target="https://portal.3gpp.org/desktopmodules/WorkItem/WorkItemDetails.aspx?workitemId=750167" TargetMode="External" Id="Rbdaab2f15eee478a" /><Relationship Type="http://schemas.openxmlformats.org/officeDocument/2006/relationships/hyperlink" Target="https://www.3gpp.org/ftp/TSG_RAN/WG1_RL1/TSGR1_98/Docs/R1-1908374.zip" TargetMode="External" Id="Rd80ae921b35d4666" /><Relationship Type="http://schemas.openxmlformats.org/officeDocument/2006/relationships/hyperlink" Target="https://webapp.etsi.org/teldir/ListPersDetails.asp?PersId=56050" TargetMode="External" Id="R3fdc49e6559a4e4c" /><Relationship Type="http://schemas.openxmlformats.org/officeDocument/2006/relationships/hyperlink" Target="https://www.3gpp.org/ftp/TSG_RAN/WG1_RL1/TSGR1_98/Docs/R1-1908375.zip" TargetMode="External" Id="R7e9d45bc099444e9" /><Relationship Type="http://schemas.openxmlformats.org/officeDocument/2006/relationships/hyperlink" Target="https://webapp.etsi.org/teldir/ListPersDetails.asp?PersId=56050" TargetMode="External" Id="R9f13791fcffe4e9b" /><Relationship Type="http://schemas.openxmlformats.org/officeDocument/2006/relationships/hyperlink" Target="https://portal.3gpp.org/desktopmodules/Release/ReleaseDetails.aspx?releaseId=190" TargetMode="External" Id="Ra1bf6d26b9be461c" /><Relationship Type="http://schemas.openxmlformats.org/officeDocument/2006/relationships/hyperlink" Target="https://portal.3gpp.org/desktopmodules/Specifications/SpecificationDetails.aspx?specificationId=3215" TargetMode="External" Id="R993e3147b016462f" /><Relationship Type="http://schemas.openxmlformats.org/officeDocument/2006/relationships/hyperlink" Target="https://portal.3gpp.org/desktopmodules/WorkItem/WorkItemDetails.aspx?workitemId=750167" TargetMode="External" Id="Rd71dd7148e7c4b0b" /><Relationship Type="http://schemas.openxmlformats.org/officeDocument/2006/relationships/hyperlink" Target="https://www.3gpp.org/ftp/TSG_RAN/WG1_RL1/TSGR1_98/Docs/R1-1908376.zip" TargetMode="External" Id="R3923fdca354b490c" /><Relationship Type="http://schemas.openxmlformats.org/officeDocument/2006/relationships/hyperlink" Target="https://webapp.etsi.org/teldir/ListPersDetails.asp?PersId=56050" TargetMode="External" Id="Rb9eb73c16351490c" /><Relationship Type="http://schemas.openxmlformats.org/officeDocument/2006/relationships/hyperlink" Target="https://portal.3gpp.org/desktopmodules/Release/ReleaseDetails.aspx?releaseId=190" TargetMode="External" Id="Re43140a811a2408a" /><Relationship Type="http://schemas.openxmlformats.org/officeDocument/2006/relationships/hyperlink" Target="https://portal.3gpp.org/desktopmodules/Specifications/SpecificationDetails.aspx?specificationId=3215" TargetMode="External" Id="Rea8e9c1c8a2a4fae" /><Relationship Type="http://schemas.openxmlformats.org/officeDocument/2006/relationships/hyperlink" Target="https://portal.3gpp.org/desktopmodules/WorkItem/WorkItemDetails.aspx?workitemId=750167" TargetMode="External" Id="R7d894015960e44a5" /><Relationship Type="http://schemas.openxmlformats.org/officeDocument/2006/relationships/hyperlink" Target="https://www.3gpp.org/ftp/TSG_RAN/WG1_RL1/TSGR1_98/Docs/R1-1908377.zip" TargetMode="External" Id="R803ce88414524f01" /><Relationship Type="http://schemas.openxmlformats.org/officeDocument/2006/relationships/hyperlink" Target="https://webapp.etsi.org/teldir/ListPersDetails.asp?PersId=56050" TargetMode="External" Id="R437775f0e91f4dea" /><Relationship Type="http://schemas.openxmlformats.org/officeDocument/2006/relationships/hyperlink" Target="https://www.3gpp.org/ftp/TSG_RAN/WG1_RL1/TSGR1_98/Docs/R1-1908378.zip" TargetMode="External" Id="R55037bd9bdca4c28" /><Relationship Type="http://schemas.openxmlformats.org/officeDocument/2006/relationships/hyperlink" Target="https://webapp.etsi.org/teldir/ListPersDetails.asp?PersId=56050" TargetMode="External" Id="R5db2936c21ff48ed" /><Relationship Type="http://schemas.openxmlformats.org/officeDocument/2006/relationships/hyperlink" Target="https://www.3gpp.org/ftp/TSG_RAN/WG1_RL1/TSGR1_98/Docs/R1-1908379.zip" TargetMode="External" Id="R58f0cfd5240a4c68" /><Relationship Type="http://schemas.openxmlformats.org/officeDocument/2006/relationships/hyperlink" Target="https://webapp.etsi.org/teldir/ListPersDetails.asp?PersId=56050" TargetMode="External" Id="Rf358cefd3a7a48d3" /><Relationship Type="http://schemas.openxmlformats.org/officeDocument/2006/relationships/hyperlink" Target="https://www.3gpp.org/ftp/TSG_RAN/WG1_RL1/TSGR1_98/Docs/R1-1908380.zip" TargetMode="External" Id="R8a4e71f3f4bb4e80" /><Relationship Type="http://schemas.openxmlformats.org/officeDocument/2006/relationships/hyperlink" Target="https://webapp.etsi.org/teldir/ListPersDetails.asp?PersId=56050" TargetMode="External" Id="R8c91ed080a37488e" /><Relationship Type="http://schemas.openxmlformats.org/officeDocument/2006/relationships/hyperlink" Target="https://www.3gpp.org/ftp/TSG_RAN/WG1_RL1/TSGR1_98/Docs/R1-1908381.zip" TargetMode="External" Id="Rb3bea135759648ec" /><Relationship Type="http://schemas.openxmlformats.org/officeDocument/2006/relationships/hyperlink" Target="https://webapp.etsi.org/teldir/ListPersDetails.asp?PersId=56050" TargetMode="External" Id="R30dc7d2500ba4c17" /><Relationship Type="http://schemas.openxmlformats.org/officeDocument/2006/relationships/hyperlink" Target="https://www.3gpp.org/ftp/TSG_RAN/WG1_RL1/TSGR1_98/Docs/R1-1908382.zip" TargetMode="External" Id="R3bdf59f988254342" /><Relationship Type="http://schemas.openxmlformats.org/officeDocument/2006/relationships/hyperlink" Target="https://webapp.etsi.org/teldir/ListPersDetails.asp?PersId=56050" TargetMode="External" Id="R04d3e5a0f89a44a3" /><Relationship Type="http://schemas.openxmlformats.org/officeDocument/2006/relationships/hyperlink" Target="https://www.3gpp.org/ftp/TSG_RAN/WG1_RL1/TSGR1_98/Docs/R1-1908383.zip" TargetMode="External" Id="R5eedc4924a0e4d53" /><Relationship Type="http://schemas.openxmlformats.org/officeDocument/2006/relationships/hyperlink" Target="https://webapp.etsi.org/teldir/ListPersDetails.asp?PersId=56050" TargetMode="External" Id="Rc67a24cb5c1b4ea4" /><Relationship Type="http://schemas.openxmlformats.org/officeDocument/2006/relationships/hyperlink" Target="https://www.3gpp.org/ftp/TSG_RAN/WG1_RL1/TSGR1_98/Docs/R1-1908384.zip" TargetMode="External" Id="Rc383548dd4a044a3" /><Relationship Type="http://schemas.openxmlformats.org/officeDocument/2006/relationships/hyperlink" Target="https://webapp.etsi.org/teldir/ListPersDetails.asp?PersId=56050" TargetMode="External" Id="R3433f56e580a48d5" /><Relationship Type="http://schemas.openxmlformats.org/officeDocument/2006/relationships/hyperlink" Target="https://www.3gpp.org/ftp/TSG_RAN/WG1_RL1/TSGR1_98/Docs/R1-1908385.zip" TargetMode="External" Id="Re24e77b2acc14971" /><Relationship Type="http://schemas.openxmlformats.org/officeDocument/2006/relationships/hyperlink" Target="https://webapp.etsi.org/teldir/ListPersDetails.asp?PersId=56050" TargetMode="External" Id="Rac1ee2c4bdc340e8" /><Relationship Type="http://schemas.openxmlformats.org/officeDocument/2006/relationships/hyperlink" Target="https://www.3gpp.org/ftp/TSG_RAN/WG1_RL1/TSGR1_98/Docs/R1-1908386.zip" TargetMode="External" Id="Reeb0696424a34410" /><Relationship Type="http://schemas.openxmlformats.org/officeDocument/2006/relationships/hyperlink" Target="https://webapp.etsi.org/teldir/ListPersDetails.asp?PersId=56050" TargetMode="External" Id="Rbd4d66a81c3e445c" /><Relationship Type="http://schemas.openxmlformats.org/officeDocument/2006/relationships/hyperlink" Target="https://www.3gpp.org/ftp/TSG_RAN/WG1_RL1/TSGR1_98/Docs/R1-1908387.zip" TargetMode="External" Id="Rc6a61103e471451e" /><Relationship Type="http://schemas.openxmlformats.org/officeDocument/2006/relationships/hyperlink" Target="https://webapp.etsi.org/teldir/ListPersDetails.asp?PersId=56050" TargetMode="External" Id="Rebf1946f52374d41" /><Relationship Type="http://schemas.openxmlformats.org/officeDocument/2006/relationships/hyperlink" Target="https://www.3gpp.org/ftp/TSG_RAN/WG1_RL1/TSGR1_98/Docs/R1-1908388.zip" TargetMode="External" Id="R0a3a437207bb4a14" /><Relationship Type="http://schemas.openxmlformats.org/officeDocument/2006/relationships/hyperlink" Target="https://webapp.etsi.org/teldir/ListPersDetails.asp?PersId=56050" TargetMode="External" Id="R782653999df44d37" /><Relationship Type="http://schemas.openxmlformats.org/officeDocument/2006/relationships/hyperlink" Target="https://www.3gpp.org/ftp/TSG_RAN/WG1_RL1/TSGR1_98/Docs/R1-1908389.zip" TargetMode="External" Id="R00fd92869009439d" /><Relationship Type="http://schemas.openxmlformats.org/officeDocument/2006/relationships/hyperlink" Target="https://webapp.etsi.org/teldir/ListPersDetails.asp?PersId=56050" TargetMode="External" Id="R34a48ee04f944e48" /><Relationship Type="http://schemas.openxmlformats.org/officeDocument/2006/relationships/hyperlink" Target="https://www.3gpp.org/ftp/TSG_RAN/WG1_RL1/TSGR1_98/Docs/R1-1908390.zip" TargetMode="External" Id="R375cfec1a11743b9" /><Relationship Type="http://schemas.openxmlformats.org/officeDocument/2006/relationships/hyperlink" Target="https://webapp.etsi.org/teldir/ListPersDetails.asp?PersId=56050" TargetMode="External" Id="R2bdfcf14a8cf428d" /><Relationship Type="http://schemas.openxmlformats.org/officeDocument/2006/relationships/hyperlink" Target="https://portal.3gpp.org/desktopmodules/Release/ReleaseDetails.aspx?releaseId=191" TargetMode="External" Id="R0ee412c7e4eb490b" /><Relationship Type="http://schemas.openxmlformats.org/officeDocument/2006/relationships/hyperlink" Target="https://portal.3gpp.org/desktopmodules/WorkItem/WorkItemDetails.aspx?workitemId=800188" TargetMode="External" Id="R703197a3b154480b" /><Relationship Type="http://schemas.openxmlformats.org/officeDocument/2006/relationships/hyperlink" Target="https://www.3gpp.org/ftp/TSG_RAN/WG1_RL1/TSGR1_98/Docs/R1-1908391.zip" TargetMode="External" Id="R72733467a61e42b5" /><Relationship Type="http://schemas.openxmlformats.org/officeDocument/2006/relationships/hyperlink" Target="https://webapp.etsi.org/teldir/ListPersDetails.asp?PersId=56050" TargetMode="External" Id="R7e8feee99edd4956" /><Relationship Type="http://schemas.openxmlformats.org/officeDocument/2006/relationships/hyperlink" Target="https://www.3gpp.org/ftp/TSG_RAN/WG1_RL1/TSGR1_98/Docs/R1-1908392.zip" TargetMode="External" Id="R62b61d93555c4307" /><Relationship Type="http://schemas.openxmlformats.org/officeDocument/2006/relationships/hyperlink" Target="https://webapp.etsi.org/teldir/ListPersDetails.asp?PersId=56050" TargetMode="External" Id="R62f876f226424942" /><Relationship Type="http://schemas.openxmlformats.org/officeDocument/2006/relationships/hyperlink" Target="https://www.3gpp.org/ftp/TSG_RAN/WG1_RL1/TSGR1_98/Docs/R1-1908393.zip" TargetMode="External" Id="R7d64f928af454f74" /><Relationship Type="http://schemas.openxmlformats.org/officeDocument/2006/relationships/hyperlink" Target="https://webapp.etsi.org/teldir/ListPersDetails.asp?PersId=56050" TargetMode="External" Id="R478077f121b8464f" /><Relationship Type="http://schemas.openxmlformats.org/officeDocument/2006/relationships/hyperlink" Target="https://www.3gpp.org/ftp/TSG_RAN/WG1_RL1/TSGR1_98/Docs/R1-1908394.zip" TargetMode="External" Id="R76f452d328804cd3" /><Relationship Type="http://schemas.openxmlformats.org/officeDocument/2006/relationships/hyperlink" Target="https://webapp.etsi.org/teldir/ListPersDetails.asp?PersId=56050" TargetMode="External" Id="Ra6cb615e9b15486a" /><Relationship Type="http://schemas.openxmlformats.org/officeDocument/2006/relationships/hyperlink" Target="https://www.3gpp.org/ftp/TSG_RAN/WG1_RL1/TSGR1_98/Docs/R1-1908395.zip" TargetMode="External" Id="Ra5635b0b98a84c7d" /><Relationship Type="http://schemas.openxmlformats.org/officeDocument/2006/relationships/hyperlink" Target="https://webapp.etsi.org/teldir/ListPersDetails.asp?PersId=56050" TargetMode="External" Id="R9196a17051694d3e" /><Relationship Type="http://schemas.openxmlformats.org/officeDocument/2006/relationships/hyperlink" Target="https://www.3gpp.org/ftp/TSG_RAN/WG1_RL1/TSGR1_98/Docs/R1-1908396.zip" TargetMode="External" Id="Re2b0fd4cbe664c4d" /><Relationship Type="http://schemas.openxmlformats.org/officeDocument/2006/relationships/hyperlink" Target="https://webapp.etsi.org/teldir/ListPersDetails.asp?PersId=56050" TargetMode="External" Id="Rb127351ee96e4627" /><Relationship Type="http://schemas.openxmlformats.org/officeDocument/2006/relationships/hyperlink" Target="https://www.3gpp.org/ftp/TSG_RAN/WG1_RL1/TSGR1_98/Docs/R1-1908397.zip" TargetMode="External" Id="Rafe2b4d148294395" /><Relationship Type="http://schemas.openxmlformats.org/officeDocument/2006/relationships/hyperlink" Target="https://webapp.etsi.org/teldir/ListPersDetails.asp?PersId=56050" TargetMode="External" Id="R492a48b8d1bc401f" /><Relationship Type="http://schemas.openxmlformats.org/officeDocument/2006/relationships/hyperlink" Target="https://www.3gpp.org/ftp/TSG_RAN/WG1_RL1/TSGR1_98/Docs/R1-1908398.zip" TargetMode="External" Id="Rd147e62d574f4b20" /><Relationship Type="http://schemas.openxmlformats.org/officeDocument/2006/relationships/hyperlink" Target="https://webapp.etsi.org/teldir/ListPersDetails.asp?PersId=56050" TargetMode="External" Id="R4703eb9f065e4a6a" /><Relationship Type="http://schemas.openxmlformats.org/officeDocument/2006/relationships/hyperlink" Target="https://www.3gpp.org/ftp/TSG_RAN/WG1_RL1/TSGR1_98/Docs/R1-1908399.zip" TargetMode="External" Id="R2997f43ac9474c23" /><Relationship Type="http://schemas.openxmlformats.org/officeDocument/2006/relationships/hyperlink" Target="https://webapp.etsi.org/teldir/ListPersDetails.asp?PersId=56050" TargetMode="External" Id="R0ecd3d378b3443dd" /><Relationship Type="http://schemas.openxmlformats.org/officeDocument/2006/relationships/hyperlink" Target="https://www.3gpp.org/ftp/TSG_RAN/WG1_RL1/TSGR1_98/Docs/R1-1908400.zip" TargetMode="External" Id="Ra35bbb2e429e414f" /><Relationship Type="http://schemas.openxmlformats.org/officeDocument/2006/relationships/hyperlink" Target="https://webapp.etsi.org/teldir/ListPersDetails.asp?PersId=56050" TargetMode="External" Id="R2fda9498ddcb421c" /><Relationship Type="http://schemas.openxmlformats.org/officeDocument/2006/relationships/hyperlink" Target="https://www.3gpp.org/ftp/TSG_RAN/WG1_RL1/TSGR1_98/Docs/R1-1908401.zip" TargetMode="External" Id="R0f5f13808a0e4619" /><Relationship Type="http://schemas.openxmlformats.org/officeDocument/2006/relationships/hyperlink" Target="https://webapp.etsi.org/teldir/ListPersDetails.asp?PersId=56050" TargetMode="External" Id="R9f6677c920ba4ead" /><Relationship Type="http://schemas.openxmlformats.org/officeDocument/2006/relationships/hyperlink" Target="https://www.3gpp.org/ftp/TSG_RAN/WG1_RL1/TSGR1_98/Docs/R1-1908402.zip" TargetMode="External" Id="R239e5875a66b42a6" /><Relationship Type="http://schemas.openxmlformats.org/officeDocument/2006/relationships/hyperlink" Target="https://webapp.etsi.org/teldir/ListPersDetails.asp?PersId=56050" TargetMode="External" Id="Re78652a6ed9242ff" /><Relationship Type="http://schemas.openxmlformats.org/officeDocument/2006/relationships/hyperlink" Target="https://www.3gpp.org/ftp/TSG_RAN/WG1_RL1/TSGR1_98/Docs/R1-1908403.zip" TargetMode="External" Id="Ref74a81678054114" /><Relationship Type="http://schemas.openxmlformats.org/officeDocument/2006/relationships/hyperlink" Target="https://webapp.etsi.org/teldir/ListPersDetails.asp?PersId=56050" TargetMode="External" Id="R59389707146440fc" /><Relationship Type="http://schemas.openxmlformats.org/officeDocument/2006/relationships/hyperlink" Target="https://www.3gpp.org/ftp/TSG_RAN/WG1_RL1/TSGR1_98/Docs/R1-1908404.zip" TargetMode="External" Id="Rebec6724ceba48d0" /><Relationship Type="http://schemas.openxmlformats.org/officeDocument/2006/relationships/hyperlink" Target="https://webapp.etsi.org/teldir/ListPersDetails.asp?PersId=56050" TargetMode="External" Id="R3ade5126d7b84b44" /><Relationship Type="http://schemas.openxmlformats.org/officeDocument/2006/relationships/hyperlink" Target="https://www.3gpp.org/ftp/TSG_RAN/WG1_RL1/TSGR1_98/Docs/R1-1908405.zip" TargetMode="External" Id="Rec8eb6fffd88436a" /><Relationship Type="http://schemas.openxmlformats.org/officeDocument/2006/relationships/hyperlink" Target="https://webapp.etsi.org/teldir/ListPersDetails.asp?PersId=56050" TargetMode="External" Id="Rbf90c8915545418d" /><Relationship Type="http://schemas.openxmlformats.org/officeDocument/2006/relationships/hyperlink" Target="https://www.3gpp.org/ftp/TSG_RAN/WG1_RL1/TSGR1_98/Docs/R1-1908406.zip" TargetMode="External" Id="Reff70146378f458d" /><Relationship Type="http://schemas.openxmlformats.org/officeDocument/2006/relationships/hyperlink" Target="https://webapp.etsi.org/teldir/ListPersDetails.asp?PersId=56050" TargetMode="External" Id="R62b3ab3576e54b67" /><Relationship Type="http://schemas.openxmlformats.org/officeDocument/2006/relationships/hyperlink" Target="https://www.3gpp.org/ftp/TSG_RAN/WG1_RL1/TSGR1_98/Docs/R1-1908407.zip" TargetMode="External" Id="R1f933161785443c0" /><Relationship Type="http://schemas.openxmlformats.org/officeDocument/2006/relationships/hyperlink" Target="https://webapp.etsi.org/teldir/ListPersDetails.asp?PersId=56050" TargetMode="External" Id="Rbe349e40baa64f80" /><Relationship Type="http://schemas.openxmlformats.org/officeDocument/2006/relationships/hyperlink" Target="https://www.3gpp.org/ftp/TSG_RAN/WG1_RL1/TSGR1_98/Docs/R1-1908408.zip" TargetMode="External" Id="Ra87d262ade3d4790" /><Relationship Type="http://schemas.openxmlformats.org/officeDocument/2006/relationships/hyperlink" Target="https://webapp.etsi.org/teldir/ListPersDetails.asp?PersId=56050" TargetMode="External" Id="R2e8b23bca7c6458e" /><Relationship Type="http://schemas.openxmlformats.org/officeDocument/2006/relationships/hyperlink" Target="https://www.3gpp.org/ftp/TSG_RAN/WG1_RL1/TSGR1_98/Docs/R1-1908409.zip" TargetMode="External" Id="R3f8c809800bd4adf" /><Relationship Type="http://schemas.openxmlformats.org/officeDocument/2006/relationships/hyperlink" Target="https://webapp.etsi.org/teldir/ListPersDetails.asp?PersId=56050" TargetMode="External" Id="R12e535ebe8724ed1" /><Relationship Type="http://schemas.openxmlformats.org/officeDocument/2006/relationships/hyperlink" Target="https://www.3gpp.org/ftp/TSG_RAN/WG1_RL1/TSGR1_98/Docs/R1-1908410.zip" TargetMode="External" Id="R2f3c960690224747" /><Relationship Type="http://schemas.openxmlformats.org/officeDocument/2006/relationships/hyperlink" Target="https://webapp.etsi.org/teldir/ListPersDetails.asp?PersId=56050" TargetMode="External" Id="R9b43e0a91e4240fc" /><Relationship Type="http://schemas.openxmlformats.org/officeDocument/2006/relationships/hyperlink" Target="https://www.3gpp.org/ftp/TSG_RAN/WG1_RL1/TSGR1_98/Docs/R1-1908411.zip" TargetMode="External" Id="Rb76eef00cb9e4536" /><Relationship Type="http://schemas.openxmlformats.org/officeDocument/2006/relationships/hyperlink" Target="https://webapp.etsi.org/teldir/ListPersDetails.asp?PersId=56050" TargetMode="External" Id="R2f6f41b501e04c11" /><Relationship Type="http://schemas.openxmlformats.org/officeDocument/2006/relationships/hyperlink" Target="https://www.3gpp.org/ftp/TSG_RAN/WG1_RL1/TSGR1_98/Docs/R1-1908412.zip" TargetMode="External" Id="Re264014fc1f64f17" /><Relationship Type="http://schemas.openxmlformats.org/officeDocument/2006/relationships/hyperlink" Target="https://webapp.etsi.org/teldir/ListPersDetails.asp?PersId=56050" TargetMode="External" Id="R0b3cb28c2cbc491c" /><Relationship Type="http://schemas.openxmlformats.org/officeDocument/2006/relationships/hyperlink" Target="https://www.3gpp.org/ftp/TSG_RAN/WG1_RL1/TSGR1_98/Docs/R1-1908413.zip" TargetMode="External" Id="Rdf8769fdd7ce45cd" /><Relationship Type="http://schemas.openxmlformats.org/officeDocument/2006/relationships/hyperlink" Target="https://webapp.etsi.org/teldir/ListPersDetails.asp?PersId=56050" TargetMode="External" Id="Refc28b37993b4efb" /><Relationship Type="http://schemas.openxmlformats.org/officeDocument/2006/relationships/hyperlink" Target="https://www.3gpp.org/ftp/TSG_RAN/WG1_RL1/TSGR1_98/Docs/R1-1908414.zip" TargetMode="External" Id="R7dc16c089a9d4195" /><Relationship Type="http://schemas.openxmlformats.org/officeDocument/2006/relationships/hyperlink" Target="https://webapp.etsi.org/teldir/ListPersDetails.asp?PersId=75609" TargetMode="External" Id="Re56121261fd8493f" /><Relationship Type="http://schemas.openxmlformats.org/officeDocument/2006/relationships/hyperlink" Target="https://www.3gpp.org/ftp/TSG_RAN/WG1_RL1/TSGR1_98/Docs/R1-1908415.zip" TargetMode="External" Id="R8f8e64c7628046e7" /><Relationship Type="http://schemas.openxmlformats.org/officeDocument/2006/relationships/hyperlink" Target="https://webapp.etsi.org/teldir/ListPersDetails.asp?PersId=75609" TargetMode="External" Id="Rb2a8d0ca4268439d" /><Relationship Type="http://schemas.openxmlformats.org/officeDocument/2006/relationships/hyperlink" Target="https://www.3gpp.org/ftp/TSG_RAN/WG1_RL1/TSGR1_98/Docs/R1-1908416.zip" TargetMode="External" Id="R8996a328d7a94e57" /><Relationship Type="http://schemas.openxmlformats.org/officeDocument/2006/relationships/hyperlink" Target="https://webapp.etsi.org/teldir/ListPersDetails.asp?PersId=75609" TargetMode="External" Id="R9ebc73b251ec4eb6" /><Relationship Type="http://schemas.openxmlformats.org/officeDocument/2006/relationships/hyperlink" Target="https://www.3gpp.org/ftp/TSG_RAN/WG1_RL1/TSGR1_98/Docs/R1-1908417.zip" TargetMode="External" Id="Ra7b38e6febea4a40" /><Relationship Type="http://schemas.openxmlformats.org/officeDocument/2006/relationships/hyperlink" Target="https://webapp.etsi.org/teldir/ListPersDetails.asp?PersId=75609" TargetMode="External" Id="R7672313454c34ba9" /><Relationship Type="http://schemas.openxmlformats.org/officeDocument/2006/relationships/hyperlink" Target="https://www.3gpp.org/ftp/TSG_RAN/WG1_RL1/TSGR1_98/Docs/R1-1908418.zip" TargetMode="External" Id="Rf9c0b8e07aa94fc9" /><Relationship Type="http://schemas.openxmlformats.org/officeDocument/2006/relationships/hyperlink" Target="https://webapp.etsi.org/teldir/ListPersDetails.asp?PersId=75609" TargetMode="External" Id="Rb7d0538218b94f7d" /><Relationship Type="http://schemas.openxmlformats.org/officeDocument/2006/relationships/hyperlink" Target="https://www.3gpp.org/ftp/TSG_RAN/WG1_RL1/TSGR1_98/Docs/R1-1908419.zip" TargetMode="External" Id="Rf3aea88f0a5a4632" /><Relationship Type="http://schemas.openxmlformats.org/officeDocument/2006/relationships/hyperlink" Target="https://webapp.etsi.org/teldir/ListPersDetails.asp?PersId=75609" TargetMode="External" Id="R1de768d2355e416e" /><Relationship Type="http://schemas.openxmlformats.org/officeDocument/2006/relationships/hyperlink" Target="https://www.3gpp.org/ftp/TSG_RAN/WG1_RL1/TSGR1_98/Docs/R1-1908420.zip" TargetMode="External" Id="R1f1883c7a6af487c" /><Relationship Type="http://schemas.openxmlformats.org/officeDocument/2006/relationships/hyperlink" Target="https://webapp.etsi.org/teldir/ListPersDetails.asp?PersId=75609" TargetMode="External" Id="R456a30313eef4aa8" /><Relationship Type="http://schemas.openxmlformats.org/officeDocument/2006/relationships/hyperlink" Target="https://www.3gpp.org/ftp/TSG_RAN/WG1_RL1/TSGR1_98/Docs/R1-1908421.zip" TargetMode="External" Id="Rce2e477f92bb4a46" /><Relationship Type="http://schemas.openxmlformats.org/officeDocument/2006/relationships/hyperlink" Target="https://webapp.etsi.org/teldir/ListPersDetails.asp?PersId=75609" TargetMode="External" Id="Rc2dfc2beee3a4da6" /><Relationship Type="http://schemas.openxmlformats.org/officeDocument/2006/relationships/hyperlink" Target="https://www.3gpp.org/ftp/TSG_RAN/WG1_RL1/TSGR1_98/Docs/R1-1908422.zip" TargetMode="External" Id="Rbba96004462548d6" /><Relationship Type="http://schemas.openxmlformats.org/officeDocument/2006/relationships/hyperlink" Target="https://webapp.etsi.org/teldir/ListPersDetails.asp?PersId=75609" TargetMode="External" Id="R4b3b6f1614034df8" /><Relationship Type="http://schemas.openxmlformats.org/officeDocument/2006/relationships/hyperlink" Target="https://www.3gpp.org/ftp/TSG_RAN/WG1_RL1/TSGR1_98/Docs/R1-1908423.zip" TargetMode="External" Id="R1f345e39ae7b4a6d" /><Relationship Type="http://schemas.openxmlformats.org/officeDocument/2006/relationships/hyperlink" Target="https://webapp.etsi.org/teldir/ListPersDetails.asp?PersId=69884" TargetMode="External" Id="R30d62038dcc14438" /><Relationship Type="http://schemas.openxmlformats.org/officeDocument/2006/relationships/hyperlink" Target="https://portal.3gpp.org/ngppapp/CreateTdoc.aspx?mode=view&amp;contributionId=1056534" TargetMode="External" Id="R07acd2d5ff354516" /><Relationship Type="http://schemas.openxmlformats.org/officeDocument/2006/relationships/hyperlink" Target="https://www.3gpp.org/ftp/TSG_RAN/WG1_RL1/TSGR1_98/Docs/R1-1908424.zip" TargetMode="External" Id="R45fdf85d7ec948ad" /><Relationship Type="http://schemas.openxmlformats.org/officeDocument/2006/relationships/hyperlink" Target="https://webapp.etsi.org/teldir/ListPersDetails.asp?PersId=69884" TargetMode="External" Id="R6bbd5e7fb2a94c7f" /><Relationship Type="http://schemas.openxmlformats.org/officeDocument/2006/relationships/hyperlink" Target="https://www.3gpp.org/ftp/TSG_RAN/WG1_RL1/TSGR1_98/Docs/R1-1908425.zip" TargetMode="External" Id="Rbf51a0160a4841bf" /><Relationship Type="http://schemas.openxmlformats.org/officeDocument/2006/relationships/hyperlink" Target="https://webapp.etsi.org/teldir/ListPersDetails.asp?PersId=69884" TargetMode="External" Id="R7981d05ef22748c6" /><Relationship Type="http://schemas.openxmlformats.org/officeDocument/2006/relationships/hyperlink" Target="https://www.3gpp.org/ftp/TSG_RAN/WG1_RL1/TSGR1_98/Docs/R1-1908426.zip" TargetMode="External" Id="R729c5faddd7d44d5" /><Relationship Type="http://schemas.openxmlformats.org/officeDocument/2006/relationships/hyperlink" Target="https://webapp.etsi.org/teldir/ListPersDetails.asp?PersId=69884" TargetMode="External" Id="R826883f7cfcd4102" /><Relationship Type="http://schemas.openxmlformats.org/officeDocument/2006/relationships/hyperlink" Target="https://www.3gpp.org/ftp/TSG_RAN/WG1_RL1/TSGR1_98/Docs/R1-1908427.zip" TargetMode="External" Id="Rb00196916970497b" /><Relationship Type="http://schemas.openxmlformats.org/officeDocument/2006/relationships/hyperlink" Target="https://webapp.etsi.org/teldir/ListPersDetails.asp?PersId=80910" TargetMode="External" Id="Rfee646816a7e404c" /><Relationship Type="http://schemas.openxmlformats.org/officeDocument/2006/relationships/hyperlink" Target="https://portal.3gpp.org/desktopmodules/Release/ReleaseDetails.aspx?releaseId=191" TargetMode="External" Id="R0ee33ced18e34465" /><Relationship Type="http://schemas.openxmlformats.org/officeDocument/2006/relationships/hyperlink" Target="https://www.3gpp.org/ftp/TSG_RAN/WG1_RL1/TSGR1_98/Docs/R1-1908428.zip" TargetMode="External" Id="Rfc69d295e0574ce0" /><Relationship Type="http://schemas.openxmlformats.org/officeDocument/2006/relationships/hyperlink" Target="https://webapp.etsi.org/teldir/ListPersDetails.asp?PersId=39454" TargetMode="External" Id="Ref5ec61dbbf24e33" /><Relationship Type="http://schemas.openxmlformats.org/officeDocument/2006/relationships/hyperlink" Target="https://portal.3gpp.org/desktopmodules/Release/ReleaseDetails.aspx?releaseId=190" TargetMode="External" Id="R3952e30435df4241" /><Relationship Type="http://schemas.openxmlformats.org/officeDocument/2006/relationships/hyperlink" Target="https://portal.3gpp.org/desktopmodules/Specifications/SpecificationDetails.aspx?specificationId=3213" TargetMode="External" Id="R734af91bcb2e4383" /><Relationship Type="http://schemas.openxmlformats.org/officeDocument/2006/relationships/hyperlink" Target="https://portal.3gpp.org/desktopmodules/WorkItem/WorkItemDetails.aspx?workitemId=750167" TargetMode="External" Id="R48326cf10cc54e47" /><Relationship Type="http://schemas.openxmlformats.org/officeDocument/2006/relationships/hyperlink" Target="https://www.3gpp.org/ftp/TSG_RAN/WG1_RL1/TSGR1_98/Docs/R1-1908429.zip" TargetMode="External" Id="R60eb3734848b4531" /><Relationship Type="http://schemas.openxmlformats.org/officeDocument/2006/relationships/hyperlink" Target="https://webapp.etsi.org/teldir/ListPersDetails.asp?PersId=39454" TargetMode="External" Id="Rd203c5a48d764225" /><Relationship Type="http://schemas.openxmlformats.org/officeDocument/2006/relationships/hyperlink" Target="https://portal.3gpp.org/desktopmodules/Release/ReleaseDetails.aspx?releaseId=190" TargetMode="External" Id="R634a5c11a63e4c49" /><Relationship Type="http://schemas.openxmlformats.org/officeDocument/2006/relationships/hyperlink" Target="https://portal.3gpp.org/desktopmodules/Specifications/SpecificationDetails.aspx?specificationId=3213" TargetMode="External" Id="Rba3fc3eabdca4036" /><Relationship Type="http://schemas.openxmlformats.org/officeDocument/2006/relationships/hyperlink" Target="https://portal.3gpp.org/desktopmodules/WorkItem/WorkItemDetails.aspx?workitemId=750167" TargetMode="External" Id="R28ecfab6a1004450" /><Relationship Type="http://schemas.openxmlformats.org/officeDocument/2006/relationships/hyperlink" Target="https://www.3gpp.org/ftp/TSG_RAN/WG1_RL1/TSGR1_98/Docs/R1-1908430.zip" TargetMode="External" Id="Rde1574072a16468c" /><Relationship Type="http://schemas.openxmlformats.org/officeDocument/2006/relationships/hyperlink" Target="https://webapp.etsi.org/teldir/ListPersDetails.asp?PersId=39454" TargetMode="External" Id="R5d85c4d9e37e4bd8" /><Relationship Type="http://schemas.openxmlformats.org/officeDocument/2006/relationships/hyperlink" Target="https://portal.3gpp.org/desktopmodules/Release/ReleaseDetails.aspx?releaseId=190" TargetMode="External" Id="R7509de448fb74822" /><Relationship Type="http://schemas.openxmlformats.org/officeDocument/2006/relationships/hyperlink" Target="https://portal.3gpp.org/desktopmodules/Specifications/SpecificationDetails.aspx?specificationId=3213" TargetMode="External" Id="R262d8638f76a4d47" /><Relationship Type="http://schemas.openxmlformats.org/officeDocument/2006/relationships/hyperlink" Target="https://portal.3gpp.org/desktopmodules/WorkItem/WorkItemDetails.aspx?workitemId=750167" TargetMode="External" Id="Rf8e491bf79f849f7" /><Relationship Type="http://schemas.openxmlformats.org/officeDocument/2006/relationships/hyperlink" Target="https://www.3gpp.org/ftp/TSG_RAN/WG1_RL1/TSGR1_98/Docs/R1-1908431.zip" TargetMode="External" Id="Rc3a532a8bffd41c0" /><Relationship Type="http://schemas.openxmlformats.org/officeDocument/2006/relationships/hyperlink" Target="https://webapp.etsi.org/teldir/ListPersDetails.asp?PersId=39454" TargetMode="External" Id="R4e0d348caa464b22" /><Relationship Type="http://schemas.openxmlformats.org/officeDocument/2006/relationships/hyperlink" Target="https://portal.3gpp.org/desktopmodules/Release/ReleaseDetails.aspx?releaseId=190" TargetMode="External" Id="R4def802e2a274683" /><Relationship Type="http://schemas.openxmlformats.org/officeDocument/2006/relationships/hyperlink" Target="https://portal.3gpp.org/desktopmodules/Specifications/SpecificationDetails.aspx?specificationId=3215" TargetMode="External" Id="Rf4226adeedda4b0e" /><Relationship Type="http://schemas.openxmlformats.org/officeDocument/2006/relationships/hyperlink" Target="https://portal.3gpp.org/desktopmodules/WorkItem/WorkItemDetails.aspx?workitemId=750167" TargetMode="External" Id="R9e1fbf6f092240b3" /><Relationship Type="http://schemas.openxmlformats.org/officeDocument/2006/relationships/hyperlink" Target="https://www.3gpp.org/ftp/TSG_RAN/WG1_RL1/TSGR1_98/Docs/R1-1908432.zip" TargetMode="External" Id="R5dda790122dd448b" /><Relationship Type="http://schemas.openxmlformats.org/officeDocument/2006/relationships/hyperlink" Target="https://webapp.etsi.org/teldir/ListPersDetails.asp?PersId=39454" TargetMode="External" Id="R458697b271374d36" /><Relationship Type="http://schemas.openxmlformats.org/officeDocument/2006/relationships/hyperlink" Target="https://portal.3gpp.org/desktopmodules/Release/ReleaseDetails.aspx?releaseId=190" TargetMode="External" Id="R53980b13dbe84c21" /><Relationship Type="http://schemas.openxmlformats.org/officeDocument/2006/relationships/hyperlink" Target="https://portal.3gpp.org/desktopmodules/Specifications/SpecificationDetails.aspx?specificationId=3215" TargetMode="External" Id="R86293b38214a41d2" /><Relationship Type="http://schemas.openxmlformats.org/officeDocument/2006/relationships/hyperlink" Target="https://portal.3gpp.org/desktopmodules/WorkItem/WorkItemDetails.aspx?workitemId=750167" TargetMode="External" Id="R2a664bcdf3484605" /><Relationship Type="http://schemas.openxmlformats.org/officeDocument/2006/relationships/hyperlink" Target="https://www.3gpp.org/ftp/TSG_RAN/WG1_RL1/TSGR1_98/Docs/R1-1908433.zip" TargetMode="External" Id="Rdeed86808a594209" /><Relationship Type="http://schemas.openxmlformats.org/officeDocument/2006/relationships/hyperlink" Target="https://webapp.etsi.org/teldir/ListPersDetails.asp?PersId=39454" TargetMode="External" Id="Ra46f573fa32349af" /><Relationship Type="http://schemas.openxmlformats.org/officeDocument/2006/relationships/hyperlink" Target="https://portal.3gpp.org/desktopmodules/Release/ReleaseDetails.aspx?releaseId=190" TargetMode="External" Id="R978da454f71a4f0e" /><Relationship Type="http://schemas.openxmlformats.org/officeDocument/2006/relationships/hyperlink" Target="https://portal.3gpp.org/desktopmodules/Specifications/SpecificationDetails.aspx?specificationId=3216" TargetMode="External" Id="Rac20c73b70344f7d" /><Relationship Type="http://schemas.openxmlformats.org/officeDocument/2006/relationships/hyperlink" Target="https://portal.3gpp.org/desktopmodules/WorkItem/WorkItemDetails.aspx?workitemId=750167" TargetMode="External" Id="R3055c59d24504457" /><Relationship Type="http://schemas.openxmlformats.org/officeDocument/2006/relationships/hyperlink" Target="https://www.3gpp.org/ftp/TSG_RAN/WG1_RL1/TSGR1_98/Docs/R1-1908434.zip" TargetMode="External" Id="Rf3e1c1b2ea53435d" /><Relationship Type="http://schemas.openxmlformats.org/officeDocument/2006/relationships/hyperlink" Target="https://webapp.etsi.org/teldir/ListPersDetails.asp?PersId=39454" TargetMode="External" Id="Rc85cdc7fda2f45e4" /><Relationship Type="http://schemas.openxmlformats.org/officeDocument/2006/relationships/hyperlink" Target="https://portal.3gpp.org/desktopmodules/Release/ReleaseDetails.aspx?releaseId=190" TargetMode="External" Id="R95c9ca78ef7a4faf" /><Relationship Type="http://schemas.openxmlformats.org/officeDocument/2006/relationships/hyperlink" Target="https://portal.3gpp.org/desktopmodules/Specifications/SpecificationDetails.aspx?specificationId=3216" TargetMode="External" Id="R15a45ea7bf614019" /><Relationship Type="http://schemas.openxmlformats.org/officeDocument/2006/relationships/hyperlink" Target="https://portal.3gpp.org/desktopmodules/WorkItem/WorkItemDetails.aspx?workitemId=750167" TargetMode="External" Id="R331dd391569441f5" /><Relationship Type="http://schemas.openxmlformats.org/officeDocument/2006/relationships/hyperlink" Target="https://www.3gpp.org/ftp/TSG_RAN/WG1_RL1/TSGR1_98/Docs/R1-1908435.zip" TargetMode="External" Id="Rb62278199a364b4b" /><Relationship Type="http://schemas.openxmlformats.org/officeDocument/2006/relationships/hyperlink" Target="https://webapp.etsi.org/teldir/ListPersDetails.asp?PersId=39454" TargetMode="External" Id="Rea171568906445d2" /><Relationship Type="http://schemas.openxmlformats.org/officeDocument/2006/relationships/hyperlink" Target="https://portal.3gpp.org/desktopmodules/WorkItem/WorkItemDetails.aspx?workitemId=830175" TargetMode="External" Id="Re38c71db0a594eca" /><Relationship Type="http://schemas.openxmlformats.org/officeDocument/2006/relationships/hyperlink" Target="https://www.3gpp.org/ftp/TSG_RAN/WG1_RL1/TSGR1_98/Docs/R1-1908436.zip" TargetMode="External" Id="Ra6a2e60c3dee4639" /><Relationship Type="http://schemas.openxmlformats.org/officeDocument/2006/relationships/hyperlink" Target="https://webapp.etsi.org/teldir/ListPersDetails.asp?PersId=45768" TargetMode="External" Id="R693cb70a90f24d65" /><Relationship Type="http://schemas.openxmlformats.org/officeDocument/2006/relationships/hyperlink" Target="https://www.3gpp.org/ftp/TSG_RAN/WG1_RL1/TSGR1_98/Docs/R1-1908437.zip" TargetMode="External" Id="Rf569f4bdf9b440b7" /><Relationship Type="http://schemas.openxmlformats.org/officeDocument/2006/relationships/hyperlink" Target="https://webapp.etsi.org/teldir/ListPersDetails.asp?PersId=45768" TargetMode="External" Id="R23af0469c41849f0" /><Relationship Type="http://schemas.openxmlformats.org/officeDocument/2006/relationships/hyperlink" Target="https://www.3gpp.org/ftp/TSG_RAN/WG1_RL1/TSGR1_98/Docs/R1-1908438.zip" TargetMode="External" Id="R0e94bf4a018f4b5d" /><Relationship Type="http://schemas.openxmlformats.org/officeDocument/2006/relationships/hyperlink" Target="https://webapp.etsi.org/teldir/ListPersDetails.asp?PersId=45768" TargetMode="External" Id="R846fe4d52eb341ac" /><Relationship Type="http://schemas.openxmlformats.org/officeDocument/2006/relationships/hyperlink" Target="https://www.3gpp.org/ftp/TSG_RAN/WG1_RL1/TSGR1_98/Docs/R1-1908439.zip" TargetMode="External" Id="Rdead46a1ba6d4bcd" /><Relationship Type="http://schemas.openxmlformats.org/officeDocument/2006/relationships/hyperlink" Target="https://webapp.etsi.org/teldir/ListPersDetails.asp?PersId=45768" TargetMode="External" Id="Rf034cd8028bb47a4" /><Relationship Type="http://schemas.openxmlformats.org/officeDocument/2006/relationships/hyperlink" Target="https://www.3gpp.org/ftp/TSG_RAN/WG1_RL1/TSGR1_98/Docs/R1-1908440.zip" TargetMode="External" Id="R657e73dc73bf4cc0" /><Relationship Type="http://schemas.openxmlformats.org/officeDocument/2006/relationships/hyperlink" Target="https://webapp.etsi.org/teldir/ListPersDetails.asp?PersId=80122" TargetMode="External" Id="Raadbdeb11c284876" /><Relationship Type="http://schemas.openxmlformats.org/officeDocument/2006/relationships/hyperlink" Target="https://portal.3gpp.org/desktopmodules/Release/ReleaseDetails.aspx?releaseId=191" TargetMode="External" Id="R31fd5284c92d4ab3" /><Relationship Type="http://schemas.openxmlformats.org/officeDocument/2006/relationships/hyperlink" Target="https://portal.3gpp.org/desktopmodules/WorkItem/WorkItemDetails.aspx?workitemId=800182" TargetMode="External" Id="R665607fdc70c44c0" /><Relationship Type="http://schemas.openxmlformats.org/officeDocument/2006/relationships/hyperlink" Target="https://www.3gpp.org/ftp/TSG_RAN/WG1_RL1/TSGR1_98/Docs/R1-1908441.zip" TargetMode="External" Id="R5a472159b0e24ff3" /><Relationship Type="http://schemas.openxmlformats.org/officeDocument/2006/relationships/hyperlink" Target="https://webapp.etsi.org/teldir/ListPersDetails.asp?PersId=80122" TargetMode="External" Id="R55725bab64424c25" /><Relationship Type="http://schemas.openxmlformats.org/officeDocument/2006/relationships/hyperlink" Target="https://portal.3gpp.org/desktopmodules/Release/ReleaseDetails.aspx?releaseId=190" TargetMode="External" Id="Rff30937934ab433c" /><Relationship Type="http://schemas.openxmlformats.org/officeDocument/2006/relationships/hyperlink" Target="https://portal.3gpp.org/desktopmodules/WorkItem/WorkItemDetails.aspx?workitemId=750167" TargetMode="External" Id="R19b77e2e2d6947c3" /><Relationship Type="http://schemas.openxmlformats.org/officeDocument/2006/relationships/hyperlink" Target="https://www.3gpp.org/ftp/TSG_RAN/WG1_RL1/TSGR1_98/Docs/R1-1908442.zip" TargetMode="External" Id="Ra7fe0d9612b14cbc" /><Relationship Type="http://schemas.openxmlformats.org/officeDocument/2006/relationships/hyperlink" Target="https://webapp.etsi.org/teldir/ListPersDetails.asp?PersId=80122" TargetMode="External" Id="Rbe37c20b576c48f6" /><Relationship Type="http://schemas.openxmlformats.org/officeDocument/2006/relationships/hyperlink" Target="https://portal.3gpp.org/desktopmodules/Release/ReleaseDetails.aspx?releaseId=191" TargetMode="External" Id="Rdfe839f8f4124bd0" /><Relationship Type="http://schemas.openxmlformats.org/officeDocument/2006/relationships/hyperlink" Target="https://portal.3gpp.org/desktopmodules/WorkItem/WorkItemDetails.aspx?workitemId=830180" TargetMode="External" Id="R20d46d4235b64de6" /><Relationship Type="http://schemas.openxmlformats.org/officeDocument/2006/relationships/hyperlink" Target="https://www.3gpp.org/ftp/TSG_RAN/WG1_RL1/TSGR1_98/Docs/R1-1908443.zip" TargetMode="External" Id="Re2b0dad4a4e646fb" /><Relationship Type="http://schemas.openxmlformats.org/officeDocument/2006/relationships/hyperlink" Target="https://webapp.etsi.org/teldir/ListPersDetails.asp?PersId=80122" TargetMode="External" Id="R3f8c596f8c90447f" /><Relationship Type="http://schemas.openxmlformats.org/officeDocument/2006/relationships/hyperlink" Target="https://portal.3gpp.org/desktopmodules/Release/ReleaseDetails.aspx?releaseId=190" TargetMode="External" Id="R1b3511afe071422b" /><Relationship Type="http://schemas.openxmlformats.org/officeDocument/2006/relationships/hyperlink" Target="https://portal.3gpp.org/desktopmodules/Specifications/SpecificationDetails.aspx?specificationId=2425" TargetMode="External" Id="Rbf3e021898ca452d" /><Relationship Type="http://schemas.openxmlformats.org/officeDocument/2006/relationships/hyperlink" Target="https://portal.3gpp.org/desktopmodules/WorkItem/WorkItemDetails.aspx?workitemId=720191" TargetMode="External" Id="Ra6c2d360cb1f4d38" /><Relationship Type="http://schemas.openxmlformats.org/officeDocument/2006/relationships/hyperlink" Target="https://www.3gpp.org/ftp/TSG_RAN/WG1_RL1/TSGR1_98/Docs/R1-1908444.zip" TargetMode="External" Id="R627a325410664f85" /><Relationship Type="http://schemas.openxmlformats.org/officeDocument/2006/relationships/hyperlink" Target="https://webapp.etsi.org/teldir/ListPersDetails.asp?PersId=80122" TargetMode="External" Id="Re41c2b8e28a64b05" /><Relationship Type="http://schemas.openxmlformats.org/officeDocument/2006/relationships/hyperlink" Target="https://www.3gpp.org/ftp/TSG_RAN/WG1_RL1/TSGR1_98/Docs/R1-1908445.zip" TargetMode="External" Id="Re116dfdb9080465d" /><Relationship Type="http://schemas.openxmlformats.org/officeDocument/2006/relationships/hyperlink" Target="https://webapp.etsi.org/teldir/ListPersDetails.asp?PersId=80122" TargetMode="External" Id="R7804391525dc4746" /><Relationship Type="http://schemas.openxmlformats.org/officeDocument/2006/relationships/hyperlink" Target="https://www.3gpp.org/ftp/TSG_RAN/WG1_RL1/TSGR1_98/Docs/R1-1908446.zip" TargetMode="External" Id="R7317846766244bbb" /><Relationship Type="http://schemas.openxmlformats.org/officeDocument/2006/relationships/hyperlink" Target="https://webapp.etsi.org/teldir/ListPersDetails.asp?PersId=80122" TargetMode="External" Id="R52b28d601570404b" /><Relationship Type="http://schemas.openxmlformats.org/officeDocument/2006/relationships/hyperlink" Target="https://www.3gpp.org/ftp/TSG_RAN/WG1_RL1/TSGR1_98/Docs/R1-1908447.zip" TargetMode="External" Id="R67bc6be4471947de" /><Relationship Type="http://schemas.openxmlformats.org/officeDocument/2006/relationships/hyperlink" Target="https://webapp.etsi.org/teldir/ListPersDetails.asp?PersId=80122" TargetMode="External" Id="R07449c71a6d34a93" /><Relationship Type="http://schemas.openxmlformats.org/officeDocument/2006/relationships/hyperlink" Target="https://www.3gpp.org/ftp/TSG_RAN/WG1_RL1/TSGR1_98/Docs/R1-1908448.zip" TargetMode="External" Id="R9a538f45cbf044fb" /><Relationship Type="http://schemas.openxmlformats.org/officeDocument/2006/relationships/hyperlink" Target="https://webapp.etsi.org/teldir/ListPersDetails.asp?PersId=80122" TargetMode="External" Id="Rbab1794e73844f73" /><Relationship Type="http://schemas.openxmlformats.org/officeDocument/2006/relationships/hyperlink" Target="https://www.3gpp.org/ftp/TSG_RAN/WG1_RL1/TSGR1_98/Docs/R1-1908449.zip" TargetMode="External" Id="R6eededa0f40c446f" /><Relationship Type="http://schemas.openxmlformats.org/officeDocument/2006/relationships/hyperlink" Target="https://webapp.etsi.org/teldir/ListPersDetails.asp?PersId=80122" TargetMode="External" Id="Rbf30e016a43344aa" /><Relationship Type="http://schemas.openxmlformats.org/officeDocument/2006/relationships/hyperlink" Target="https://www.3gpp.org/ftp/TSG_RAN/WG1_RL1/TSGR1_98/Docs/R1-1908450.zip" TargetMode="External" Id="R84098edf689c4b40" /><Relationship Type="http://schemas.openxmlformats.org/officeDocument/2006/relationships/hyperlink" Target="https://webapp.etsi.org/teldir/ListPersDetails.asp?PersId=80122" TargetMode="External" Id="R17a7dee0add54d61" /><Relationship Type="http://schemas.openxmlformats.org/officeDocument/2006/relationships/hyperlink" Target="https://www.3gpp.org/ftp/TSG_RAN/WG1_RL1/TSGR1_98/Docs/R1-1908451.zip" TargetMode="External" Id="Rcab0e7b8a5ec487f" /><Relationship Type="http://schemas.openxmlformats.org/officeDocument/2006/relationships/hyperlink" Target="https://webapp.etsi.org/teldir/ListPersDetails.asp?PersId=80122" TargetMode="External" Id="R8846fd745cb74854" /><Relationship Type="http://schemas.openxmlformats.org/officeDocument/2006/relationships/hyperlink" Target="https://www.3gpp.org/ftp/TSG_RAN/WG1_RL1/TSGR1_98/Docs/R1-1908452.zip" TargetMode="External" Id="R593d19bf705e44dd" /><Relationship Type="http://schemas.openxmlformats.org/officeDocument/2006/relationships/hyperlink" Target="https://webapp.etsi.org/teldir/ListPersDetails.asp?PersId=80122" TargetMode="External" Id="Redb7140c5e5146f5" /><Relationship Type="http://schemas.openxmlformats.org/officeDocument/2006/relationships/hyperlink" Target="https://portal.3gpp.org/desktopmodules/Release/ReleaseDetails.aspx?releaseId=190" TargetMode="External" Id="R369d7c1c4da84650" /><Relationship Type="http://schemas.openxmlformats.org/officeDocument/2006/relationships/hyperlink" Target="https://portal.3gpp.org/desktopmodules/Specifications/SpecificationDetails.aspx?specificationId=3216" TargetMode="External" Id="Rf2e1c655276d42a1" /><Relationship Type="http://schemas.openxmlformats.org/officeDocument/2006/relationships/hyperlink" Target="https://portal.3gpp.org/desktopmodules/WorkItem/WorkItemDetails.aspx?workitemId=750167" TargetMode="External" Id="R505540f8c9794df3" /><Relationship Type="http://schemas.openxmlformats.org/officeDocument/2006/relationships/hyperlink" Target="https://www.3gpp.org/ftp/TSG_RAN/WG1_RL1/TSGR1_98/Docs/R1-1908453.zip" TargetMode="External" Id="R0200fbaecd854b9f" /><Relationship Type="http://schemas.openxmlformats.org/officeDocument/2006/relationships/hyperlink" Target="https://webapp.etsi.org/teldir/ListPersDetails.asp?PersId=80122" TargetMode="External" Id="R2603b3bec525412d" /><Relationship Type="http://schemas.openxmlformats.org/officeDocument/2006/relationships/hyperlink" Target="https://portal.3gpp.org/desktopmodules/Release/ReleaseDetails.aspx?releaseId=190" TargetMode="External" Id="R9b01ba0be0b34da2" /><Relationship Type="http://schemas.openxmlformats.org/officeDocument/2006/relationships/hyperlink" Target="https://portal.3gpp.org/desktopmodules/Specifications/SpecificationDetails.aspx?specificationId=3216" TargetMode="External" Id="R7e435bd404034f77" /><Relationship Type="http://schemas.openxmlformats.org/officeDocument/2006/relationships/hyperlink" Target="https://portal.3gpp.org/desktopmodules/WorkItem/WorkItemDetails.aspx?workitemId=750167" TargetMode="External" Id="R0eba2cde72fa47a7" /><Relationship Type="http://schemas.openxmlformats.org/officeDocument/2006/relationships/hyperlink" Target="https://www.3gpp.org/ftp/TSG_RAN/WG1_RL1/TSGR1_98/Docs/R1-1908454.zip" TargetMode="External" Id="R460e372575104d14" /><Relationship Type="http://schemas.openxmlformats.org/officeDocument/2006/relationships/hyperlink" Target="https://webapp.etsi.org/teldir/ListPersDetails.asp?PersId=80122" TargetMode="External" Id="R8f294c9a056c4a72" /><Relationship Type="http://schemas.openxmlformats.org/officeDocument/2006/relationships/hyperlink" Target="https://www.3gpp.org/ftp/TSG_RAN/WG1_RL1/TSGR1_98/Docs/R1-1908455.zip" TargetMode="External" Id="R00e292af313149c7" /><Relationship Type="http://schemas.openxmlformats.org/officeDocument/2006/relationships/hyperlink" Target="https://webapp.etsi.org/teldir/ListPersDetails.asp?PersId=80122" TargetMode="External" Id="R636770385995440f" /><Relationship Type="http://schemas.openxmlformats.org/officeDocument/2006/relationships/hyperlink" Target="https://portal.3gpp.org/desktopmodules/Release/ReleaseDetails.aspx?releaseId=190" TargetMode="External" Id="Re9ece87a5b174818" /><Relationship Type="http://schemas.openxmlformats.org/officeDocument/2006/relationships/hyperlink" Target="https://portal.3gpp.org/desktopmodules/Specifications/SpecificationDetails.aspx?specificationId=3215" TargetMode="External" Id="R61ec2cfcf00c43c7" /><Relationship Type="http://schemas.openxmlformats.org/officeDocument/2006/relationships/hyperlink" Target="https://portal.3gpp.org/desktopmodules/WorkItem/WorkItemDetails.aspx?workitemId=750167" TargetMode="External" Id="Re98b2a86754c4407" /><Relationship Type="http://schemas.openxmlformats.org/officeDocument/2006/relationships/hyperlink" Target="https://www.3gpp.org/ftp/TSG_RAN/WG1_RL1/TSGR1_98/Docs/R1-1908456.zip" TargetMode="External" Id="R9fb654148fab4596" /><Relationship Type="http://schemas.openxmlformats.org/officeDocument/2006/relationships/hyperlink" Target="https://webapp.etsi.org/teldir/ListPersDetails.asp?PersId=80122" TargetMode="External" Id="R8eb6e5e6689f4bf2" /><Relationship Type="http://schemas.openxmlformats.org/officeDocument/2006/relationships/hyperlink" Target="https://portal.3gpp.org/desktopmodules/Release/ReleaseDetails.aspx?releaseId=190" TargetMode="External" Id="R57fbc5c182834a1a" /><Relationship Type="http://schemas.openxmlformats.org/officeDocument/2006/relationships/hyperlink" Target="https://portal.3gpp.org/desktopmodules/Specifications/SpecificationDetails.aspx?specificationId=3215" TargetMode="External" Id="Re99ea27813e14d27" /><Relationship Type="http://schemas.openxmlformats.org/officeDocument/2006/relationships/hyperlink" Target="https://portal.3gpp.org/desktopmodules/WorkItem/WorkItemDetails.aspx?workitemId=750167" TargetMode="External" Id="Rbd37727271794a4b" /><Relationship Type="http://schemas.openxmlformats.org/officeDocument/2006/relationships/hyperlink" Target="https://www.3gpp.org/ftp/TSG_RAN/WG1_RL1/TSGR1_98/Docs/R1-1908457.zip" TargetMode="External" Id="Rde1a71b4f59141b1" /><Relationship Type="http://schemas.openxmlformats.org/officeDocument/2006/relationships/hyperlink" Target="https://webapp.etsi.org/teldir/ListPersDetails.asp?PersId=80122" TargetMode="External" Id="R7c037778c1c14d36" /><Relationship Type="http://schemas.openxmlformats.org/officeDocument/2006/relationships/hyperlink" Target="https://portal.3gpp.org/desktopmodules/Release/ReleaseDetails.aspx?releaseId=190" TargetMode="External" Id="Raad5c058840747bb" /><Relationship Type="http://schemas.openxmlformats.org/officeDocument/2006/relationships/hyperlink" Target="https://portal.3gpp.org/desktopmodules/Specifications/SpecificationDetails.aspx?specificationId=3214" TargetMode="External" Id="R03abc1e71bd44ab8" /><Relationship Type="http://schemas.openxmlformats.org/officeDocument/2006/relationships/hyperlink" Target="https://portal.3gpp.org/desktopmodules/WorkItem/WorkItemDetails.aspx?workitemId=750167" TargetMode="External" Id="Rddcf30a81ec94c9a" /><Relationship Type="http://schemas.openxmlformats.org/officeDocument/2006/relationships/hyperlink" Target="https://www.3gpp.org/ftp/TSG_RAN/WG1_RL1/TSGR1_98/Docs/R1-1908458.zip" TargetMode="External" Id="R20ed7610acab41f8" /><Relationship Type="http://schemas.openxmlformats.org/officeDocument/2006/relationships/hyperlink" Target="https://webapp.etsi.org/teldir/ListPersDetails.asp?PersId=80122" TargetMode="External" Id="R5edb6f6a7ad04b6a" /><Relationship Type="http://schemas.openxmlformats.org/officeDocument/2006/relationships/hyperlink" Target="https://www.3gpp.org/ftp/TSG_RAN/WG1_RL1/TSGR1_98/Docs/R1-1908459.zip" TargetMode="External" Id="R0d8fec5e5cf14a49" /><Relationship Type="http://schemas.openxmlformats.org/officeDocument/2006/relationships/hyperlink" Target="https://webapp.etsi.org/teldir/ListPersDetails.asp?PersId=80122" TargetMode="External" Id="R4288ee2836684cdd" /><Relationship Type="http://schemas.openxmlformats.org/officeDocument/2006/relationships/hyperlink" Target="https://www.3gpp.org/ftp/TSG_RAN/WG1_RL1/TSGR1_98/Docs/R1-1908460.zip" TargetMode="External" Id="Rf5aa138281854d3f" /><Relationship Type="http://schemas.openxmlformats.org/officeDocument/2006/relationships/hyperlink" Target="https://webapp.etsi.org/teldir/ListPersDetails.asp?PersId=80122" TargetMode="External" Id="Re1f9af36392148d2" /><Relationship Type="http://schemas.openxmlformats.org/officeDocument/2006/relationships/hyperlink" Target="https://www.3gpp.org/ftp/TSG_RAN/WG1_RL1/TSGR1_98/Docs/R1-1908461.zip" TargetMode="External" Id="R83dc6d42808043e3" /><Relationship Type="http://schemas.openxmlformats.org/officeDocument/2006/relationships/hyperlink" Target="https://webapp.etsi.org/teldir/ListPersDetails.asp?PersId=80122" TargetMode="External" Id="Rb67c23862e3b4f0e" /><Relationship Type="http://schemas.openxmlformats.org/officeDocument/2006/relationships/hyperlink" Target="https://www.3gpp.org/ftp/TSG_RAN/WG1_RL1/TSGR1_98/Docs/R1-1908462.zip" TargetMode="External" Id="R90bce87241204372" /><Relationship Type="http://schemas.openxmlformats.org/officeDocument/2006/relationships/hyperlink" Target="https://webapp.etsi.org/teldir/ListPersDetails.asp?PersId=80122" TargetMode="External" Id="Rdd72cc95a6d3432b" /><Relationship Type="http://schemas.openxmlformats.org/officeDocument/2006/relationships/hyperlink" Target="https://www.3gpp.org/ftp/TSG_RAN/WG1_RL1/TSGR1_98/Docs/R1-1908463.zip" TargetMode="External" Id="R2e5c9afb46114019" /><Relationship Type="http://schemas.openxmlformats.org/officeDocument/2006/relationships/hyperlink" Target="https://webapp.etsi.org/teldir/ListPersDetails.asp?PersId=80122" TargetMode="External" Id="Rcf131513908a45ae" /><Relationship Type="http://schemas.openxmlformats.org/officeDocument/2006/relationships/hyperlink" Target="https://www.3gpp.org/ftp/TSG_RAN/WG1_RL1/TSGR1_98/Docs/R1-1908464.zip" TargetMode="External" Id="R58c8d9dd73a24eae" /><Relationship Type="http://schemas.openxmlformats.org/officeDocument/2006/relationships/hyperlink" Target="https://webapp.etsi.org/teldir/ListPersDetails.asp?PersId=80122" TargetMode="External" Id="R76d49f8c0d1b4cfc" /><Relationship Type="http://schemas.openxmlformats.org/officeDocument/2006/relationships/hyperlink" Target="https://www.3gpp.org/ftp/TSG_RAN/WG1_RL1/TSGR1_98/Docs/R1-1908465.zip" TargetMode="External" Id="Rb20a049931754b81" /><Relationship Type="http://schemas.openxmlformats.org/officeDocument/2006/relationships/hyperlink" Target="https://webapp.etsi.org/teldir/ListPersDetails.asp?PersId=80122" TargetMode="External" Id="Rd5dc920133d34e41" /><Relationship Type="http://schemas.openxmlformats.org/officeDocument/2006/relationships/hyperlink" Target="https://www.3gpp.org/ftp/TSG_RAN/WG1_RL1/TSGR1_98/Docs/R1-1908466.zip" TargetMode="External" Id="R47beda5dcdec45b2" /><Relationship Type="http://schemas.openxmlformats.org/officeDocument/2006/relationships/hyperlink" Target="https://webapp.etsi.org/teldir/ListPersDetails.asp?PersId=80122" TargetMode="External" Id="R1032bfaf70714d08" /><Relationship Type="http://schemas.openxmlformats.org/officeDocument/2006/relationships/hyperlink" Target="https://www.3gpp.org/ftp/TSG_RAN/WG1_RL1/TSGR1_98/Docs/R1-1908467.zip" TargetMode="External" Id="R61702ca52c514845" /><Relationship Type="http://schemas.openxmlformats.org/officeDocument/2006/relationships/hyperlink" Target="https://webapp.etsi.org/teldir/ListPersDetails.asp?PersId=80122" TargetMode="External" Id="R5b36f8ee1f484e71" /><Relationship Type="http://schemas.openxmlformats.org/officeDocument/2006/relationships/hyperlink" Target="https://www.3gpp.org/ftp/TSG_RAN/WG1_RL1/TSGR1_98/Docs/R1-1908468.zip" TargetMode="External" Id="R4df30fe315a245a5" /><Relationship Type="http://schemas.openxmlformats.org/officeDocument/2006/relationships/hyperlink" Target="https://webapp.etsi.org/teldir/ListPersDetails.asp?PersId=80122" TargetMode="External" Id="R75d77ce3c2bc4265" /><Relationship Type="http://schemas.openxmlformats.org/officeDocument/2006/relationships/hyperlink" Target="https://www.3gpp.org/ftp/TSG_RAN/WG1_RL1/TSGR1_98/Docs/R1-1908469.zip" TargetMode="External" Id="R3c76d1ff8aa243a5" /><Relationship Type="http://schemas.openxmlformats.org/officeDocument/2006/relationships/hyperlink" Target="https://webapp.etsi.org/teldir/ListPersDetails.asp?PersId=80122" TargetMode="External" Id="R8f8c2da5371143f7" /><Relationship Type="http://schemas.openxmlformats.org/officeDocument/2006/relationships/hyperlink" Target="https://www.3gpp.org/ftp/TSG_RAN/WG1_RL1/TSGR1_98/Docs/R1-1908470.zip" TargetMode="External" Id="Rcd7c2ff83ebc446b" /><Relationship Type="http://schemas.openxmlformats.org/officeDocument/2006/relationships/hyperlink" Target="https://webapp.etsi.org/teldir/ListPersDetails.asp?PersId=80122" TargetMode="External" Id="Rbeeeda2ff1874616" /><Relationship Type="http://schemas.openxmlformats.org/officeDocument/2006/relationships/hyperlink" Target="https://www.3gpp.org/ftp/TSG_RAN/WG1_RL1/TSGR1_98/Docs/R1-1908471.zip" TargetMode="External" Id="Re3bcdd53c21540e0" /><Relationship Type="http://schemas.openxmlformats.org/officeDocument/2006/relationships/hyperlink" Target="https://webapp.etsi.org/teldir/ListPersDetails.asp?PersId=80122" TargetMode="External" Id="R44186cc03b3142ba" /><Relationship Type="http://schemas.openxmlformats.org/officeDocument/2006/relationships/hyperlink" Target="https://portal.3gpp.org/ngppapp/CreateTdoc.aspx?mode=view&amp;contributionId=1011766" TargetMode="External" Id="R9a4908e7023442df" /><Relationship Type="http://schemas.openxmlformats.org/officeDocument/2006/relationships/hyperlink" Target="https://portal.3gpp.org/ngppapp/CreateTdoc.aspx?mode=view&amp;contributionId=1051463" TargetMode="External" Id="R4343a8d460ef422f" /><Relationship Type="http://schemas.openxmlformats.org/officeDocument/2006/relationships/hyperlink" Target="https://www.3gpp.org/ftp/TSG_RAN/WG1_RL1/TSGR1_98/Docs/R1-1908472.zip" TargetMode="External" Id="Rcf7277cdca514daf" /><Relationship Type="http://schemas.openxmlformats.org/officeDocument/2006/relationships/hyperlink" Target="https://webapp.etsi.org/teldir/ListPersDetails.asp?PersId=80122" TargetMode="External" Id="R5dceae9315014d11" /><Relationship Type="http://schemas.openxmlformats.org/officeDocument/2006/relationships/hyperlink" Target="https://portal.3gpp.org/ngppapp/CreateTdoc.aspx?mode=view&amp;contributionId=1051466" TargetMode="External" Id="R53330b7d90f74bd5" /><Relationship Type="http://schemas.openxmlformats.org/officeDocument/2006/relationships/hyperlink" Target="https://www.3gpp.org/ftp/TSG_RAN/WG1_RL1/TSGR1_98/Docs/R1-1908473.zip" TargetMode="External" Id="R955b4fa33fc842c4" /><Relationship Type="http://schemas.openxmlformats.org/officeDocument/2006/relationships/hyperlink" Target="https://webapp.etsi.org/teldir/ListPersDetails.asp?PersId=80122" TargetMode="External" Id="Rc634f8522c694c03" /><Relationship Type="http://schemas.openxmlformats.org/officeDocument/2006/relationships/hyperlink" Target="https://portal.3gpp.org/ngppapp/CreateTdoc.aspx?mode=view&amp;contributionId=1051464" TargetMode="External" Id="Rc3c327fc0ad147b8" /><Relationship Type="http://schemas.openxmlformats.org/officeDocument/2006/relationships/hyperlink" Target="https://www.3gpp.org/ftp/TSG_RAN/WG1_RL1/TSGR1_98/Docs/R1-1908474.zip" TargetMode="External" Id="R43756baaca02425a" /><Relationship Type="http://schemas.openxmlformats.org/officeDocument/2006/relationships/hyperlink" Target="https://webapp.etsi.org/teldir/ListPersDetails.asp?PersId=80122" TargetMode="External" Id="Rcef46e7703494487" /><Relationship Type="http://schemas.openxmlformats.org/officeDocument/2006/relationships/hyperlink" Target="https://portal.3gpp.org/ngppapp/CreateTdoc.aspx?mode=view&amp;contributionId=1011769" TargetMode="External" Id="R6798626d37874cc6" /><Relationship Type="http://schemas.openxmlformats.org/officeDocument/2006/relationships/hyperlink" Target="https://portal.3gpp.org/ngppapp/CreateTdoc.aspx?mode=view&amp;contributionId=1051465" TargetMode="External" Id="Rec3e0ccc99fe4a34" /><Relationship Type="http://schemas.openxmlformats.org/officeDocument/2006/relationships/hyperlink" Target="https://www.3gpp.org/ftp/TSG_RAN/WG1_RL1/TSGR1_98/Docs/R1-1908475.zip" TargetMode="External" Id="Rfc910b3a962d4e95" /><Relationship Type="http://schemas.openxmlformats.org/officeDocument/2006/relationships/hyperlink" Target="https://webapp.etsi.org/teldir/ListPersDetails.asp?PersId=80122" TargetMode="External" Id="R53e32d75ee7748ff" /><Relationship Type="http://schemas.openxmlformats.org/officeDocument/2006/relationships/hyperlink" Target="https://portal.3gpp.org/ngppapp/CreateTdoc.aspx?mode=view&amp;contributionId=1041606" TargetMode="External" Id="R3f4e6656392141a3" /><Relationship Type="http://schemas.openxmlformats.org/officeDocument/2006/relationships/hyperlink" Target="https://www.3gpp.org/ftp/TSG_RAN/WG1_RL1/TSGR1_98/Docs/R1-1908476.zip" TargetMode="External" Id="R3285150065664d62" /><Relationship Type="http://schemas.openxmlformats.org/officeDocument/2006/relationships/hyperlink" Target="https://webapp.etsi.org/teldir/ListPersDetails.asp?PersId=80122" TargetMode="External" Id="Rcc1834a5f1c44be4" /><Relationship Type="http://schemas.openxmlformats.org/officeDocument/2006/relationships/hyperlink" Target="https://www.3gpp.org/ftp/TSG_RAN/WG1_RL1/TSGR1_98/Docs/R1-1908477.zip" TargetMode="External" Id="R7e8d0741bdde449e" /><Relationship Type="http://schemas.openxmlformats.org/officeDocument/2006/relationships/hyperlink" Target="https://webapp.etsi.org/teldir/ListPersDetails.asp?PersId=80122" TargetMode="External" Id="Raff9c01d1770488e" /><Relationship Type="http://schemas.openxmlformats.org/officeDocument/2006/relationships/hyperlink" Target="https://www.3gpp.org/ftp/TSG_RAN/WG1_RL1/TSGR1_98/Docs/R1-1908478.zip" TargetMode="External" Id="R41831c81f96b438d" /><Relationship Type="http://schemas.openxmlformats.org/officeDocument/2006/relationships/hyperlink" Target="https://webapp.etsi.org/teldir/ListPersDetails.asp?PersId=80122" TargetMode="External" Id="R2219b000a4d14310" /><Relationship Type="http://schemas.openxmlformats.org/officeDocument/2006/relationships/hyperlink" Target="https://portal.3gpp.org/ngppapp/CreateTdoc.aspx?mode=view&amp;contributionId=1051470" TargetMode="External" Id="R3a382926882f4a79" /><Relationship Type="http://schemas.openxmlformats.org/officeDocument/2006/relationships/hyperlink" Target="https://www.3gpp.org/ftp/TSG_RAN/WG1_RL1/TSGR1_98/Docs/R1-1908479.zip" TargetMode="External" Id="R977607aab1b24838" /><Relationship Type="http://schemas.openxmlformats.org/officeDocument/2006/relationships/hyperlink" Target="https://webapp.etsi.org/teldir/ListPersDetails.asp?PersId=80122" TargetMode="External" Id="R76bc742e225d49e8" /><Relationship Type="http://schemas.openxmlformats.org/officeDocument/2006/relationships/hyperlink" Target="https://www.3gpp.org/ftp/TSG_RAN/WG1_RL1/TSGR1_98/Docs/R1-1908480.zip" TargetMode="External" Id="Rae713c92895b4f03" /><Relationship Type="http://schemas.openxmlformats.org/officeDocument/2006/relationships/hyperlink" Target="https://webapp.etsi.org/teldir/ListPersDetails.asp?PersId=80122" TargetMode="External" Id="R07abebe8ee0c4570" /><Relationship Type="http://schemas.openxmlformats.org/officeDocument/2006/relationships/hyperlink" Target="https://www.3gpp.org/ftp/TSG_RAN/WG1_RL1/TSGR1_98/Docs/R1-1908481.zip" TargetMode="External" Id="R157c5f8893d14a0e" /><Relationship Type="http://schemas.openxmlformats.org/officeDocument/2006/relationships/hyperlink" Target="https://webapp.etsi.org/teldir/ListPersDetails.asp?PersId=80122" TargetMode="External" Id="R687ef4637e3e4101" /><Relationship Type="http://schemas.openxmlformats.org/officeDocument/2006/relationships/hyperlink" Target="https://www.3gpp.org/ftp/TSG_RAN/WG1_RL1/TSGR1_98/Docs/R1-1908482.zip" TargetMode="External" Id="Rf48ddf032bbf4f12" /><Relationship Type="http://schemas.openxmlformats.org/officeDocument/2006/relationships/hyperlink" Target="https://webapp.etsi.org/teldir/ListPersDetails.asp?PersId=80122" TargetMode="External" Id="Rb2b439f9889c43db" /><Relationship Type="http://schemas.openxmlformats.org/officeDocument/2006/relationships/hyperlink" Target="https://www.3gpp.org/ftp/TSG_RAN/WG1_RL1/TSGR1_98/Docs/R1-1908483.zip" TargetMode="External" Id="R9bc17d5e9d254900" /><Relationship Type="http://schemas.openxmlformats.org/officeDocument/2006/relationships/hyperlink" Target="https://webapp.etsi.org/teldir/ListPersDetails.asp?PersId=80122" TargetMode="External" Id="Rba5d2ed64cde409b" /><Relationship Type="http://schemas.openxmlformats.org/officeDocument/2006/relationships/hyperlink" Target="https://webapp.etsi.org/teldir/ListPersDetails.asp?PersId=80122" TargetMode="External" Id="Rd663d86fb8bb485d" /><Relationship Type="http://schemas.openxmlformats.org/officeDocument/2006/relationships/hyperlink" Target="https://www.3gpp.org/ftp/TSG_RAN/WG1_RL1/TSGR1_98/Docs/R1-1908485.zip" TargetMode="External" Id="R48844d4e46a84c20" /><Relationship Type="http://schemas.openxmlformats.org/officeDocument/2006/relationships/hyperlink" Target="https://webapp.etsi.org/teldir/ListPersDetails.asp?PersId=80122" TargetMode="External" Id="R19d51e02d4fc4941" /><Relationship Type="http://schemas.openxmlformats.org/officeDocument/2006/relationships/hyperlink" Target="https://www.3gpp.org/ftp/TSG_RAN/WG1_RL1/TSGR1_98/Docs/R1-1908486.zip" TargetMode="External" Id="R82f6897cde074a59" /><Relationship Type="http://schemas.openxmlformats.org/officeDocument/2006/relationships/hyperlink" Target="https://webapp.etsi.org/teldir/ListPersDetails.asp?PersId=80122" TargetMode="External" Id="R85c91d461e23449d" /><Relationship Type="http://schemas.openxmlformats.org/officeDocument/2006/relationships/hyperlink" Target="https://www.3gpp.org/ftp/TSG_RAN/WG1_RL1/TSGR1_98/Docs/R1-1908487.zip" TargetMode="External" Id="Rddb269d2cf384cd8" /><Relationship Type="http://schemas.openxmlformats.org/officeDocument/2006/relationships/hyperlink" Target="https://webapp.etsi.org/teldir/ListPersDetails.asp?PersId=80122" TargetMode="External" Id="R14399d59b0da41ab" /><Relationship Type="http://schemas.openxmlformats.org/officeDocument/2006/relationships/hyperlink" Target="https://www.3gpp.org/ftp/TSG_RAN/WG1_RL1/TSGR1_98/Docs/R1-1908488.zip" TargetMode="External" Id="Re4ed69a420914a8f" /><Relationship Type="http://schemas.openxmlformats.org/officeDocument/2006/relationships/hyperlink" Target="https://webapp.etsi.org/teldir/ListPersDetails.asp?PersId=80122" TargetMode="External" Id="R85bd6a27e64b480f" /><Relationship Type="http://schemas.openxmlformats.org/officeDocument/2006/relationships/hyperlink" Target="https://www.3gpp.org/ftp/TSG_RAN/WG1_RL1/TSGR1_98/Docs/R1-1908489.zip" TargetMode="External" Id="Rb87099c0338a44b6" /><Relationship Type="http://schemas.openxmlformats.org/officeDocument/2006/relationships/hyperlink" Target="https://webapp.etsi.org/teldir/ListPersDetails.asp?PersId=80122" TargetMode="External" Id="Rd8184ec307e94926" /><Relationship Type="http://schemas.openxmlformats.org/officeDocument/2006/relationships/hyperlink" Target="https://www.3gpp.org/ftp/TSG_RAN/WG1_RL1/TSGR1_98/Docs/R1-1908490.zip" TargetMode="External" Id="R19da09ee1193400c" /><Relationship Type="http://schemas.openxmlformats.org/officeDocument/2006/relationships/hyperlink" Target="https://webapp.etsi.org/teldir/ListPersDetails.asp?PersId=80122" TargetMode="External" Id="R52567175a1904b31" /><Relationship Type="http://schemas.openxmlformats.org/officeDocument/2006/relationships/hyperlink" Target="https://portal.3gpp.org/ngppapp/CreateTdoc.aspx?mode=view&amp;contributionId=1011791" TargetMode="External" Id="R70d7664e31e54f12" /><Relationship Type="http://schemas.openxmlformats.org/officeDocument/2006/relationships/hyperlink" Target="https://portal.3gpp.org/ngppapp/CreateTdoc.aspx?mode=view&amp;contributionId=1051481" TargetMode="External" Id="R18fca25693e94375" /><Relationship Type="http://schemas.openxmlformats.org/officeDocument/2006/relationships/hyperlink" Target="https://www.3gpp.org/ftp/TSG_RAN/WG1_RL1/TSGR1_98/Docs/R1-1908491.zip" TargetMode="External" Id="R85370ee7cb3442ca" /><Relationship Type="http://schemas.openxmlformats.org/officeDocument/2006/relationships/hyperlink" Target="https://webapp.etsi.org/teldir/ListPersDetails.asp?PersId=80122" TargetMode="External" Id="R7cccb81568644977" /><Relationship Type="http://schemas.openxmlformats.org/officeDocument/2006/relationships/hyperlink" Target="https://portal.3gpp.org/ngppapp/CreateTdoc.aspx?mode=view&amp;contributionId=1011792" TargetMode="External" Id="R2ba4d5eae5ba4356" /><Relationship Type="http://schemas.openxmlformats.org/officeDocument/2006/relationships/hyperlink" Target="https://portal.3gpp.org/ngppapp/CreateTdoc.aspx?mode=view&amp;contributionId=1051482" TargetMode="External" Id="Rbcea388e057c4411" /><Relationship Type="http://schemas.openxmlformats.org/officeDocument/2006/relationships/hyperlink" Target="https://www.3gpp.org/ftp/TSG_RAN/WG1_RL1/TSGR1_98/Docs/R1-1908492.zip" TargetMode="External" Id="R655c89f72c2c455c" /><Relationship Type="http://schemas.openxmlformats.org/officeDocument/2006/relationships/hyperlink" Target="https://webapp.etsi.org/teldir/ListPersDetails.asp?PersId=80122" TargetMode="External" Id="R3998b65ab31449f2" /><Relationship Type="http://schemas.openxmlformats.org/officeDocument/2006/relationships/hyperlink" Target="https://portal.3gpp.org/ngppapp/CreateTdoc.aspx?mode=view&amp;contributionId=1011793" TargetMode="External" Id="R64d78760450f4e4b" /><Relationship Type="http://schemas.openxmlformats.org/officeDocument/2006/relationships/hyperlink" Target="https://portal.3gpp.org/ngppapp/CreateTdoc.aspx?mode=view&amp;contributionId=1051483" TargetMode="External" Id="R59e3985c9acc48d5" /><Relationship Type="http://schemas.openxmlformats.org/officeDocument/2006/relationships/hyperlink" Target="https://www.3gpp.org/ftp/TSG_RAN/WG1_RL1/TSGR1_98/Docs/R1-1908493.zip" TargetMode="External" Id="R22a13801c9624658" /><Relationship Type="http://schemas.openxmlformats.org/officeDocument/2006/relationships/hyperlink" Target="https://webapp.etsi.org/teldir/ListPersDetails.asp?PersId=80122" TargetMode="External" Id="Raf0bc1a0076a45f6" /><Relationship Type="http://schemas.openxmlformats.org/officeDocument/2006/relationships/hyperlink" Target="https://portal.3gpp.org/ngppapp/CreateTdoc.aspx?mode=view&amp;contributionId=1011794" TargetMode="External" Id="R0a512f69b40a45a8" /><Relationship Type="http://schemas.openxmlformats.org/officeDocument/2006/relationships/hyperlink" Target="https://portal.3gpp.org/ngppapp/CreateTdoc.aspx?mode=view&amp;contributionId=1051484" TargetMode="External" Id="Reace2a65df8149d1" /><Relationship Type="http://schemas.openxmlformats.org/officeDocument/2006/relationships/hyperlink" Target="https://www.3gpp.org/ftp/TSG_RAN/WG1_RL1/TSGR1_98/Docs/R1-1908494.zip" TargetMode="External" Id="R5f56d116b11a466f" /><Relationship Type="http://schemas.openxmlformats.org/officeDocument/2006/relationships/hyperlink" Target="https://webapp.etsi.org/teldir/ListPersDetails.asp?PersId=80122" TargetMode="External" Id="R5344001807a44ca7" /><Relationship Type="http://schemas.openxmlformats.org/officeDocument/2006/relationships/hyperlink" Target="https://portal.3gpp.org/ngppapp/CreateTdoc.aspx?mode=view&amp;contributionId=1011795" TargetMode="External" Id="R261aa967e4574f0b" /><Relationship Type="http://schemas.openxmlformats.org/officeDocument/2006/relationships/hyperlink" Target="https://portal.3gpp.org/ngppapp/CreateTdoc.aspx?mode=view&amp;contributionId=1051485" TargetMode="External" Id="R7f3751038b024c0f" /><Relationship Type="http://schemas.openxmlformats.org/officeDocument/2006/relationships/hyperlink" Target="https://www.3gpp.org/ftp/TSG_RAN/WG1_RL1/TSGR1_98/Docs/R1-1908495.zip" TargetMode="External" Id="Rbbef27a5e6eb420f" /><Relationship Type="http://schemas.openxmlformats.org/officeDocument/2006/relationships/hyperlink" Target="https://webapp.etsi.org/teldir/ListPersDetails.asp?PersId=80122" TargetMode="External" Id="R9e14d3cb064140f3" /><Relationship Type="http://schemas.openxmlformats.org/officeDocument/2006/relationships/hyperlink" Target="https://portal.3gpp.org/ngppapp/CreateTdoc.aspx?mode=view&amp;contributionId=1011796" TargetMode="External" Id="Reeeb17244ff24f53" /><Relationship Type="http://schemas.openxmlformats.org/officeDocument/2006/relationships/hyperlink" Target="https://portal.3gpp.org/ngppapp/CreateTdoc.aspx?mode=view&amp;contributionId=1051486" TargetMode="External" Id="R4675f966209d4821" /><Relationship Type="http://schemas.openxmlformats.org/officeDocument/2006/relationships/hyperlink" Target="https://www.3gpp.org/ftp/TSG_RAN/WG1_RL1/TSGR1_98/Docs/R1-1908496.zip" TargetMode="External" Id="Rb889c0b7bbec477d" /><Relationship Type="http://schemas.openxmlformats.org/officeDocument/2006/relationships/hyperlink" Target="https://webapp.etsi.org/teldir/ListPersDetails.asp?PersId=80122" TargetMode="External" Id="R18b09ccb4d6d4a9f" /><Relationship Type="http://schemas.openxmlformats.org/officeDocument/2006/relationships/hyperlink" Target="https://www.3gpp.org/ftp/TSG_RAN/WG1_RL1/TSGR1_98/Docs/R1-1908497.zip" TargetMode="External" Id="R1e7bc36943b24368" /><Relationship Type="http://schemas.openxmlformats.org/officeDocument/2006/relationships/hyperlink" Target="https://webapp.etsi.org/teldir/ListPersDetails.asp?PersId=80122" TargetMode="External" Id="Rd2df37382b9b4966" /><Relationship Type="http://schemas.openxmlformats.org/officeDocument/2006/relationships/hyperlink" Target="https://portal.3gpp.org/ngppapp/CreateTdoc.aspx?mode=view&amp;contributionId=1045584" TargetMode="External" Id="R7eb57c5a569443d4" /><Relationship Type="http://schemas.openxmlformats.org/officeDocument/2006/relationships/hyperlink" Target="https://www.3gpp.org/ftp/TSG_RAN/WG1_RL1/TSGR1_98/Docs/R1-1908498.zip" TargetMode="External" Id="R4f7dfa0511754606" /><Relationship Type="http://schemas.openxmlformats.org/officeDocument/2006/relationships/hyperlink" Target="https://webapp.etsi.org/teldir/ListPersDetails.asp?PersId=80122" TargetMode="External" Id="R3490d24f37d442d8" /><Relationship Type="http://schemas.openxmlformats.org/officeDocument/2006/relationships/hyperlink" Target="https://www.3gpp.org/ftp/TSG_RAN/WG1_RL1/TSGR1_98/Docs/R1-1908499.zip" TargetMode="External" Id="Rb050666135fd45a9" /><Relationship Type="http://schemas.openxmlformats.org/officeDocument/2006/relationships/hyperlink" Target="https://webapp.etsi.org/teldir/ListPersDetails.asp?PersId=80122" TargetMode="External" Id="Rf6c53b3a2ffc4a4e" /><Relationship Type="http://schemas.openxmlformats.org/officeDocument/2006/relationships/hyperlink" Target="https://www.3gpp.org/ftp/TSG_RAN/WG1_RL1/TSGR1_98/Docs/R1-1908500.zip" TargetMode="External" Id="Rdce35a6c00ee44b6" /><Relationship Type="http://schemas.openxmlformats.org/officeDocument/2006/relationships/hyperlink" Target="https://webapp.etsi.org/teldir/ListPersDetails.asp?PersId=80122" TargetMode="External" Id="Re2fc33bd20914b18" /><Relationship Type="http://schemas.openxmlformats.org/officeDocument/2006/relationships/hyperlink" Target="https://www.3gpp.org/ftp/TSG_RAN/WG1_RL1/TSGR1_98/Docs/R1-1908501.zip" TargetMode="External" Id="Rc7f89c3f84494779" /><Relationship Type="http://schemas.openxmlformats.org/officeDocument/2006/relationships/hyperlink" Target="https://webapp.etsi.org/teldir/ListPersDetails.asp?PersId=80122" TargetMode="External" Id="R57f581d63ef0434e" /><Relationship Type="http://schemas.openxmlformats.org/officeDocument/2006/relationships/hyperlink" Target="https://www.3gpp.org/ftp/TSG_RAN/WG1_RL1/TSGR1_98/Docs/R1-1908502.zip" TargetMode="External" Id="R89065d7e50544b36" /><Relationship Type="http://schemas.openxmlformats.org/officeDocument/2006/relationships/hyperlink" Target="https://webapp.etsi.org/teldir/ListPersDetails.asp?PersId=80122" TargetMode="External" Id="R6e5a191e11784a6a" /><Relationship Type="http://schemas.openxmlformats.org/officeDocument/2006/relationships/hyperlink" Target="https://www.3gpp.org/ftp/TSG_RAN/WG1_RL1/TSGR1_98/Docs/R1-1908503.zip" TargetMode="External" Id="R175efc52417148a4" /><Relationship Type="http://schemas.openxmlformats.org/officeDocument/2006/relationships/hyperlink" Target="https://webapp.etsi.org/teldir/ListPersDetails.asp?PersId=80122" TargetMode="External" Id="R81523a6fd26b4390" /><Relationship Type="http://schemas.openxmlformats.org/officeDocument/2006/relationships/hyperlink" Target="https://www.3gpp.org/ftp/TSG_RAN/WG1_RL1/TSGR1_98/Docs/R1-1908504.zip" TargetMode="External" Id="Ra65c17875b62498e" /><Relationship Type="http://schemas.openxmlformats.org/officeDocument/2006/relationships/hyperlink" Target="https://webapp.etsi.org/teldir/ListPersDetails.asp?PersId=80122" TargetMode="External" Id="Rbc09521346404beb" /><Relationship Type="http://schemas.openxmlformats.org/officeDocument/2006/relationships/hyperlink" Target="https://www.3gpp.org/ftp/TSG_RAN/WG1_RL1/TSGR1_98/Docs/R1-1908505.zip" TargetMode="External" Id="Rf8f22aae9ada4802" /><Relationship Type="http://schemas.openxmlformats.org/officeDocument/2006/relationships/hyperlink" Target="https://webapp.etsi.org/teldir/ListPersDetails.asp?PersId=80122" TargetMode="External" Id="Rc421acbd632f46bb" /><Relationship Type="http://schemas.openxmlformats.org/officeDocument/2006/relationships/hyperlink" Target="https://www.3gpp.org/ftp/TSG_RAN/WG1_RL1/TSGR1_98/Docs/R1-1908506.zip" TargetMode="External" Id="Rd99bcc194ba149d3" /><Relationship Type="http://schemas.openxmlformats.org/officeDocument/2006/relationships/hyperlink" Target="https://webapp.etsi.org/teldir/ListPersDetails.asp?PersId=80122" TargetMode="External" Id="Rc5eef35024414f63" /><Relationship Type="http://schemas.openxmlformats.org/officeDocument/2006/relationships/hyperlink" Target="https://www.3gpp.org/ftp/TSG_RAN/WG1_RL1/TSGR1_98/Docs/R1-1908507.zip" TargetMode="External" Id="R8f4e511a0bff4070" /><Relationship Type="http://schemas.openxmlformats.org/officeDocument/2006/relationships/hyperlink" Target="https://webapp.etsi.org/teldir/ListPersDetails.asp?PersId=80122" TargetMode="External" Id="Rd12b5bd8e16747dc" /><Relationship Type="http://schemas.openxmlformats.org/officeDocument/2006/relationships/hyperlink" Target="https://www.3gpp.org/ftp/TSG_RAN/WG1_RL1/TSGR1_98/Docs/R1-1908508.zip" TargetMode="External" Id="R771fc0d5769a4501" /><Relationship Type="http://schemas.openxmlformats.org/officeDocument/2006/relationships/hyperlink" Target="https://webapp.etsi.org/teldir/ListPersDetails.asp?PersId=80122" TargetMode="External" Id="R73cd28d25c5a479d" /><Relationship Type="http://schemas.openxmlformats.org/officeDocument/2006/relationships/hyperlink" Target="https://www.3gpp.org/ftp/TSG_RAN/WG1_RL1/TSGR1_98/Docs/R1-1908509.zip" TargetMode="External" Id="Rb63a17f3a7de4dd3" /><Relationship Type="http://schemas.openxmlformats.org/officeDocument/2006/relationships/hyperlink" Target="https://webapp.etsi.org/teldir/ListPersDetails.asp?PersId=80122" TargetMode="External" Id="Rcaa6d062a0bc4d26" /><Relationship Type="http://schemas.openxmlformats.org/officeDocument/2006/relationships/hyperlink" Target="https://www.3gpp.org/ftp/TSG_RAN/WG1_RL1/TSGR1_98/Docs/R1-1908510.zip" TargetMode="External" Id="Ref804b38d8f54ca6" /><Relationship Type="http://schemas.openxmlformats.org/officeDocument/2006/relationships/hyperlink" Target="https://webapp.etsi.org/teldir/ListPersDetails.asp?PersId=80122" TargetMode="External" Id="Rcca0bc2dc6b44428" /><Relationship Type="http://schemas.openxmlformats.org/officeDocument/2006/relationships/hyperlink" Target="https://www.3gpp.org/ftp/TSG_RAN/WG1_RL1/TSGR1_98/Docs/R1-1908511.zip" TargetMode="External" Id="Rd2747c23753c47ce" /><Relationship Type="http://schemas.openxmlformats.org/officeDocument/2006/relationships/hyperlink" Target="https://webapp.etsi.org/teldir/ListPersDetails.asp?PersId=80122" TargetMode="External" Id="R0745d7a16752475f" /><Relationship Type="http://schemas.openxmlformats.org/officeDocument/2006/relationships/hyperlink" Target="https://www.3gpp.org/ftp/TSG_RAN/WG1_RL1/TSGR1_98/Docs/R1-1908512.zip" TargetMode="External" Id="Re5aeb34322604fc2" /><Relationship Type="http://schemas.openxmlformats.org/officeDocument/2006/relationships/hyperlink" Target="https://webapp.etsi.org/teldir/ListPersDetails.asp?PersId=80122" TargetMode="External" Id="Ra0a3b473fa05444a" /><Relationship Type="http://schemas.openxmlformats.org/officeDocument/2006/relationships/hyperlink" Target="https://www.3gpp.org/ftp/TSG_RAN/WG1_RL1/TSGR1_98/Docs/R1-1908513.zip" TargetMode="External" Id="R655de326878b4673" /><Relationship Type="http://schemas.openxmlformats.org/officeDocument/2006/relationships/hyperlink" Target="https://webapp.etsi.org/teldir/ListPersDetails.asp?PersId=80122" TargetMode="External" Id="R79a27c860b534a7d" /><Relationship Type="http://schemas.openxmlformats.org/officeDocument/2006/relationships/hyperlink" Target="https://portal.3gpp.org/ngppapp/CreateTdoc.aspx?mode=view&amp;contributionId=1011747" TargetMode="External" Id="Rf3369ea243e845aa" /><Relationship Type="http://schemas.openxmlformats.org/officeDocument/2006/relationships/hyperlink" Target="https://www.3gpp.org/ftp/TSG_RAN/WG1_RL1/TSGR1_98/Docs/R1-1908514.zip" TargetMode="External" Id="R94f74873f4294432" /><Relationship Type="http://schemas.openxmlformats.org/officeDocument/2006/relationships/hyperlink" Target="https://webapp.etsi.org/teldir/ListPersDetails.asp?PersId=80122" TargetMode="External" Id="Ra2cfc7d18d7a43f0" /><Relationship Type="http://schemas.openxmlformats.org/officeDocument/2006/relationships/hyperlink" Target="https://portal.3gpp.org/ngppapp/CreateTdoc.aspx?mode=view&amp;contributionId=1011748" TargetMode="External" Id="R17bb652b78fa40d7" /><Relationship Type="http://schemas.openxmlformats.org/officeDocument/2006/relationships/hyperlink" Target="https://www.3gpp.org/ftp/TSG_RAN/WG1_RL1/TSGR1_98/Docs/R1-1908515.zip" TargetMode="External" Id="Rb18b5aa42e3c4afc" /><Relationship Type="http://schemas.openxmlformats.org/officeDocument/2006/relationships/hyperlink" Target="https://webapp.etsi.org/teldir/ListPersDetails.asp?PersId=80122" TargetMode="External" Id="R0a2264e1f977433b" /><Relationship Type="http://schemas.openxmlformats.org/officeDocument/2006/relationships/hyperlink" Target="https://portal.3gpp.org/ngppapp/CreateTdoc.aspx?mode=view&amp;contributionId=1011750" TargetMode="External" Id="Rdf823333851347f6" /><Relationship Type="http://schemas.openxmlformats.org/officeDocument/2006/relationships/hyperlink" Target="https://portal.3gpp.org/ngppapp/CreateTdoc.aspx?mode=view&amp;contributionId=1051505" TargetMode="External" Id="R72a1ee25758f464c" /><Relationship Type="http://schemas.openxmlformats.org/officeDocument/2006/relationships/hyperlink" Target="https://www.3gpp.org/ftp/TSG_RAN/WG1_RL1/TSGR1_98/Docs/R1-1908516.zip" TargetMode="External" Id="R3e154fba63c44220" /><Relationship Type="http://schemas.openxmlformats.org/officeDocument/2006/relationships/hyperlink" Target="https://webapp.etsi.org/teldir/ListPersDetails.asp?PersId=80122" TargetMode="External" Id="R19565a9428014ffa" /><Relationship Type="http://schemas.openxmlformats.org/officeDocument/2006/relationships/hyperlink" Target="https://portal.3gpp.org/ngppapp/CreateTdoc.aspx?mode=view&amp;contributionId=1011751" TargetMode="External" Id="R7c3564959fac4f85" /><Relationship Type="http://schemas.openxmlformats.org/officeDocument/2006/relationships/hyperlink" Target="https://www.3gpp.org/ftp/TSG_RAN/WG1_RL1/TSGR1_98/Docs/R1-1908517.zip" TargetMode="External" Id="R8ecc92ea4cb34582" /><Relationship Type="http://schemas.openxmlformats.org/officeDocument/2006/relationships/hyperlink" Target="https://webapp.etsi.org/teldir/ListPersDetails.asp?PersId=80122" TargetMode="External" Id="Re9433813b920449c" /><Relationship Type="http://schemas.openxmlformats.org/officeDocument/2006/relationships/hyperlink" Target="https://www.3gpp.org/ftp/TSG_RAN/WG1_RL1/TSGR1_98/Docs/R1-1908518.zip" TargetMode="External" Id="R343aa5cf8baf4d0c" /><Relationship Type="http://schemas.openxmlformats.org/officeDocument/2006/relationships/hyperlink" Target="https://webapp.etsi.org/teldir/ListPersDetails.asp?PersId=80122" TargetMode="External" Id="Rc7292e1635d74fb7" /><Relationship Type="http://schemas.openxmlformats.org/officeDocument/2006/relationships/hyperlink" Target="https://www.3gpp.org/ftp/TSG_RAN/WG1_RL1/TSGR1_98/Docs/R1-1908519.zip" TargetMode="External" Id="Rd93aabe8aa724a5e" /><Relationship Type="http://schemas.openxmlformats.org/officeDocument/2006/relationships/hyperlink" Target="https://webapp.etsi.org/teldir/ListPersDetails.asp?PersId=57428" TargetMode="External" Id="R4fe9d0233d0648e9" /><Relationship Type="http://schemas.openxmlformats.org/officeDocument/2006/relationships/hyperlink" Target="https://www.3gpp.org/ftp/TSG_RAN/WG1_RL1/TSGR1_98/Docs/R1-1908520.zip" TargetMode="External" Id="R76826537fb5c4777" /><Relationship Type="http://schemas.openxmlformats.org/officeDocument/2006/relationships/hyperlink" Target="https://webapp.etsi.org/teldir/ListPersDetails.asp?PersId=57428" TargetMode="External" Id="Refde2174ee1f481f" /><Relationship Type="http://schemas.openxmlformats.org/officeDocument/2006/relationships/hyperlink" Target="https://www.3gpp.org/ftp/TSG_RAN/WG1_RL1/TSGR1_98/Docs/R1-1908521.zip" TargetMode="External" Id="R752449e31ba247f9" /><Relationship Type="http://schemas.openxmlformats.org/officeDocument/2006/relationships/hyperlink" Target="https://webapp.etsi.org/teldir/ListPersDetails.asp?PersId=57428" TargetMode="External" Id="R4617d0c0681e4eef" /><Relationship Type="http://schemas.openxmlformats.org/officeDocument/2006/relationships/hyperlink" Target="https://www.3gpp.org/ftp/TSG_RAN/WG1_RL1/TSGR1_98/Docs/R1-1908522.zip" TargetMode="External" Id="Red5ff4be112d4ab0" /><Relationship Type="http://schemas.openxmlformats.org/officeDocument/2006/relationships/hyperlink" Target="https://webapp.etsi.org/teldir/ListPersDetails.asp?PersId=57428" TargetMode="External" Id="Rbe03fed98fb44103" /><Relationship Type="http://schemas.openxmlformats.org/officeDocument/2006/relationships/hyperlink" Target="https://www.3gpp.org/ftp/TSG_RAN/WG1_RL1/TSGR1_98/Docs/R1-1908523.zip" TargetMode="External" Id="R6722289e26db42fe" /><Relationship Type="http://schemas.openxmlformats.org/officeDocument/2006/relationships/hyperlink" Target="https://webapp.etsi.org/teldir/ListPersDetails.asp?PersId=57428" TargetMode="External" Id="Rf234dff9244c4bff" /><Relationship Type="http://schemas.openxmlformats.org/officeDocument/2006/relationships/hyperlink" Target="https://www.3gpp.org/ftp/TSG_RAN/WG1_RL1/TSGR1_98/Docs/R1-1908524.zip" TargetMode="External" Id="R618f3b1d1dce4e8f" /><Relationship Type="http://schemas.openxmlformats.org/officeDocument/2006/relationships/hyperlink" Target="https://webapp.etsi.org/teldir/ListPersDetails.asp?PersId=57428" TargetMode="External" Id="R303a0648fb0541ef" /><Relationship Type="http://schemas.openxmlformats.org/officeDocument/2006/relationships/hyperlink" Target="https://www.3gpp.org/ftp/TSG_RAN/WG1_RL1/TSGR1_98/Docs/R1-1908525.zip" TargetMode="External" Id="Rb8e0eb9b0978456e" /><Relationship Type="http://schemas.openxmlformats.org/officeDocument/2006/relationships/hyperlink" Target="https://webapp.etsi.org/teldir/ListPersDetails.asp?PersId=57428" TargetMode="External" Id="R1fc7387e270c4191" /><Relationship Type="http://schemas.openxmlformats.org/officeDocument/2006/relationships/hyperlink" Target="https://www.3gpp.org/ftp/TSG_RAN/WG1_RL1/TSGR1_98/Docs/R1-1908526.zip" TargetMode="External" Id="R4b589b1eca024fc4" /><Relationship Type="http://schemas.openxmlformats.org/officeDocument/2006/relationships/hyperlink" Target="https://webapp.etsi.org/teldir/ListPersDetails.asp?PersId=57428" TargetMode="External" Id="R5fa5ccafb8ee4557" /><Relationship Type="http://schemas.openxmlformats.org/officeDocument/2006/relationships/hyperlink" Target="https://www.3gpp.org/ftp/TSG_RAN/WG1_RL1/TSGR1_98/Docs/R1-1908527.zip" TargetMode="External" Id="R9ba95e63b8fd4519" /><Relationship Type="http://schemas.openxmlformats.org/officeDocument/2006/relationships/hyperlink" Target="https://webapp.etsi.org/teldir/ListPersDetails.asp?PersId=57428" TargetMode="External" Id="R79515cb9414d4960" /><Relationship Type="http://schemas.openxmlformats.org/officeDocument/2006/relationships/hyperlink" Target="https://www.3gpp.org/ftp/TSG_RAN/WG1_RL1/TSGR1_98/Docs/R1-1908528.zip" TargetMode="External" Id="R306355e4c12d4b87" /><Relationship Type="http://schemas.openxmlformats.org/officeDocument/2006/relationships/hyperlink" Target="https://webapp.etsi.org/teldir/ListPersDetails.asp?PersId=57428" TargetMode="External" Id="R7942ca3603194e06" /><Relationship Type="http://schemas.openxmlformats.org/officeDocument/2006/relationships/hyperlink" Target="https://www.3gpp.org/ftp/TSG_RAN/WG1_RL1/TSGR1_98/Docs/R1-1908529.zip" TargetMode="External" Id="R71f08b617e504592" /><Relationship Type="http://schemas.openxmlformats.org/officeDocument/2006/relationships/hyperlink" Target="https://webapp.etsi.org/teldir/ListPersDetails.asp?PersId=57428" TargetMode="External" Id="R943d4e7e0ffe448f" /><Relationship Type="http://schemas.openxmlformats.org/officeDocument/2006/relationships/hyperlink" Target="https://www.3gpp.org/ftp/TSG_RAN/WG1_RL1/TSGR1_98/Docs/R1-1908530.zip" TargetMode="External" Id="R1829493a5d49409e" /><Relationship Type="http://schemas.openxmlformats.org/officeDocument/2006/relationships/hyperlink" Target="https://webapp.etsi.org/teldir/ListPersDetails.asp?PersId=57428" TargetMode="External" Id="R68eee9f10a614db0" /><Relationship Type="http://schemas.openxmlformats.org/officeDocument/2006/relationships/hyperlink" Target="https://www.3gpp.org/ftp/TSG_RAN/WG1_RL1/TSGR1_98/Docs/R1-1908531.zip" TargetMode="External" Id="R79fcfc15ae6b4576" /><Relationship Type="http://schemas.openxmlformats.org/officeDocument/2006/relationships/hyperlink" Target="https://webapp.etsi.org/teldir/ListPersDetails.asp?PersId=57428" TargetMode="External" Id="Rc14fb549e48444ba" /><Relationship Type="http://schemas.openxmlformats.org/officeDocument/2006/relationships/hyperlink" Target="https://www.3gpp.org/ftp/TSG_RAN/WG1_RL1/TSGR1_98/Docs/R1-1908532.zip" TargetMode="External" Id="Rf6b5b75a40f84baf" /><Relationship Type="http://schemas.openxmlformats.org/officeDocument/2006/relationships/hyperlink" Target="https://webapp.etsi.org/teldir/ListPersDetails.asp?PersId=57428" TargetMode="External" Id="R39234bd886c74e88" /><Relationship Type="http://schemas.openxmlformats.org/officeDocument/2006/relationships/hyperlink" Target="https://www.3gpp.org/ftp/TSG_RAN/WG1_RL1/TSGR1_98/Docs/R1-1908533.zip" TargetMode="External" Id="Rc5feb0d872434706" /><Relationship Type="http://schemas.openxmlformats.org/officeDocument/2006/relationships/hyperlink" Target="https://webapp.etsi.org/teldir/ListPersDetails.asp?PersId=57428" TargetMode="External" Id="Rffa14c62ecee4e84" /><Relationship Type="http://schemas.openxmlformats.org/officeDocument/2006/relationships/hyperlink" Target="https://www.3gpp.org/ftp/TSG_RAN/WG1_RL1/TSGR1_98/Docs/R1-1908534.zip" TargetMode="External" Id="R2ea4126bf0ea4e14" /><Relationship Type="http://schemas.openxmlformats.org/officeDocument/2006/relationships/hyperlink" Target="https://webapp.etsi.org/teldir/ListPersDetails.asp?PersId=57428" TargetMode="External" Id="R17f9d92c4e5e4902" /><Relationship Type="http://schemas.openxmlformats.org/officeDocument/2006/relationships/hyperlink" Target="https://www.3gpp.org/ftp/TSG_RAN/WG1_RL1/TSGR1_98/Docs/R1-1908535.zip" TargetMode="External" Id="R498181dfdd534432" /><Relationship Type="http://schemas.openxmlformats.org/officeDocument/2006/relationships/hyperlink" Target="https://webapp.etsi.org/teldir/ListPersDetails.asp?PersId=57428" TargetMode="External" Id="R76e81d67d20c454e" /><Relationship Type="http://schemas.openxmlformats.org/officeDocument/2006/relationships/hyperlink" Target="https://www.3gpp.org/ftp/TSG_RAN/WG1_RL1/TSGR1_98/Docs/R1-1908536.zip" TargetMode="External" Id="R7d1ce59d4a774ddc" /><Relationship Type="http://schemas.openxmlformats.org/officeDocument/2006/relationships/hyperlink" Target="https://webapp.etsi.org/teldir/ListPersDetails.asp?PersId=57428" TargetMode="External" Id="R38b1b30ff165445d" /><Relationship Type="http://schemas.openxmlformats.org/officeDocument/2006/relationships/hyperlink" Target="https://www.3gpp.org/ftp/TSG_RAN/WG1_RL1/TSGR1_98/Docs/R1-1908537.zip" TargetMode="External" Id="R642ce478fc874f9a" /><Relationship Type="http://schemas.openxmlformats.org/officeDocument/2006/relationships/hyperlink" Target="https://webapp.etsi.org/teldir/ListPersDetails.asp?PersId=57428" TargetMode="External" Id="Rba2f159191f64ebb" /><Relationship Type="http://schemas.openxmlformats.org/officeDocument/2006/relationships/hyperlink" Target="https://www.3gpp.org/ftp/TSG_RAN/WG1_RL1/TSGR1_98/Docs/R1-1908538.zip" TargetMode="External" Id="R51b85b4003974271" /><Relationship Type="http://schemas.openxmlformats.org/officeDocument/2006/relationships/hyperlink" Target="https://webapp.etsi.org/teldir/ListPersDetails.asp?PersId=57428" TargetMode="External" Id="R07e093b3e5794a12" /><Relationship Type="http://schemas.openxmlformats.org/officeDocument/2006/relationships/hyperlink" Target="https://www.3gpp.org/ftp/TSG_RAN/WG1_RL1/TSGR1_98/Docs/R1-1908539.zip" TargetMode="External" Id="Rb4db1f8fd15f4645" /><Relationship Type="http://schemas.openxmlformats.org/officeDocument/2006/relationships/hyperlink" Target="https://webapp.etsi.org/teldir/ListPersDetails.asp?PersId=57428" TargetMode="External" Id="R835ded5a0b234c53" /><Relationship Type="http://schemas.openxmlformats.org/officeDocument/2006/relationships/hyperlink" Target="https://www.3gpp.org/ftp/TSG_RAN/WG1_RL1/TSGR1_98/Docs/R1-1908540.zip" TargetMode="External" Id="R7321189524e348d6" /><Relationship Type="http://schemas.openxmlformats.org/officeDocument/2006/relationships/hyperlink" Target="https://webapp.etsi.org/teldir/ListPersDetails.asp?PersId=57428" TargetMode="External" Id="R873d929c2f2f4b19" /><Relationship Type="http://schemas.openxmlformats.org/officeDocument/2006/relationships/hyperlink" Target="https://www.3gpp.org/ftp/TSG_RAN/WG1_RL1/TSGR1_98/Docs/R1-1908541.zip" TargetMode="External" Id="R100c203dd9b34342" /><Relationship Type="http://schemas.openxmlformats.org/officeDocument/2006/relationships/hyperlink" Target="https://webapp.etsi.org/teldir/ListPersDetails.asp?PersId=57428" TargetMode="External" Id="R926e2d2ac655488a" /><Relationship Type="http://schemas.openxmlformats.org/officeDocument/2006/relationships/hyperlink" Target="https://www.3gpp.org/ftp/TSG_RAN/WG1_RL1/TSGR1_98/Docs/R1-1908542.zip" TargetMode="External" Id="Rc6a3a17b879648f9" /><Relationship Type="http://schemas.openxmlformats.org/officeDocument/2006/relationships/hyperlink" Target="https://webapp.etsi.org/teldir/ListPersDetails.asp?PersId=57428" TargetMode="External" Id="Re6bdd54f6af64546" /><Relationship Type="http://schemas.openxmlformats.org/officeDocument/2006/relationships/hyperlink" Target="https://www.3gpp.org/ftp/TSG_RAN/WG1_RL1/TSGR1_98/Docs/R1-1908543.zip" TargetMode="External" Id="R647ce69c76e746e8" /><Relationship Type="http://schemas.openxmlformats.org/officeDocument/2006/relationships/hyperlink" Target="https://webapp.etsi.org/teldir/ListPersDetails.asp?PersId=57428" TargetMode="External" Id="R3a2632e46b9645f3" /><Relationship Type="http://schemas.openxmlformats.org/officeDocument/2006/relationships/hyperlink" Target="https://www.3gpp.org/ftp/TSG_RAN/WG1_RL1/TSGR1_98/Docs/R1-1908544.zip" TargetMode="External" Id="R4c7d237a88b24a52" /><Relationship Type="http://schemas.openxmlformats.org/officeDocument/2006/relationships/hyperlink" Target="https://webapp.etsi.org/teldir/ListPersDetails.asp?PersId=57428" TargetMode="External" Id="Rd5f1305a65ce49a2" /><Relationship Type="http://schemas.openxmlformats.org/officeDocument/2006/relationships/hyperlink" Target="https://www.3gpp.org/ftp/TSG_RAN/WG1_RL1/TSGR1_98/Docs/R1-1908545.zip" TargetMode="External" Id="Rc980a6765bd54fab" /><Relationship Type="http://schemas.openxmlformats.org/officeDocument/2006/relationships/hyperlink" Target="https://webapp.etsi.org/teldir/ListPersDetails.asp?PersId=57428" TargetMode="External" Id="R968a3a8309e14d86" /><Relationship Type="http://schemas.openxmlformats.org/officeDocument/2006/relationships/hyperlink" Target="https://www.3gpp.org/ftp/TSG_RAN/WG1_RL1/TSGR1_98/Docs/R1-1908546.zip" TargetMode="External" Id="Re379fddbaffe4128" /><Relationship Type="http://schemas.openxmlformats.org/officeDocument/2006/relationships/hyperlink" Target="https://webapp.etsi.org/teldir/ListPersDetails.asp?PersId=57428" TargetMode="External" Id="R3d2e053a578b491c" /><Relationship Type="http://schemas.openxmlformats.org/officeDocument/2006/relationships/hyperlink" Target="https://www.3gpp.org/ftp/TSG_RAN/WG1_RL1/TSGR1_98/Docs/R1-1908547.zip" TargetMode="External" Id="R4f72a54987ad4157" /><Relationship Type="http://schemas.openxmlformats.org/officeDocument/2006/relationships/hyperlink" Target="https://webapp.etsi.org/teldir/ListPersDetails.asp?PersId=57428" TargetMode="External" Id="R2c89aa147cac4927" /><Relationship Type="http://schemas.openxmlformats.org/officeDocument/2006/relationships/hyperlink" Target="https://www.3gpp.org/ftp/TSG_RAN/WG1_RL1/TSGR1_98/Docs/R1-1908548.zip" TargetMode="External" Id="Rd0efe281a86d4ac8" /><Relationship Type="http://schemas.openxmlformats.org/officeDocument/2006/relationships/hyperlink" Target="https://webapp.etsi.org/teldir/ListPersDetails.asp?PersId=57428" TargetMode="External" Id="R9f8ac80383a04809" /><Relationship Type="http://schemas.openxmlformats.org/officeDocument/2006/relationships/hyperlink" Target="https://www.3gpp.org/ftp/TSG_RAN/WG1_RL1/TSGR1_98/Docs/R1-1908549.zip" TargetMode="External" Id="R96c4c027498d4a38" /><Relationship Type="http://schemas.openxmlformats.org/officeDocument/2006/relationships/hyperlink" Target="https://webapp.etsi.org/teldir/ListPersDetails.asp?PersId=57428" TargetMode="External" Id="Rb67c23ad90484400" /><Relationship Type="http://schemas.openxmlformats.org/officeDocument/2006/relationships/hyperlink" Target="https://www.3gpp.org/ftp/TSG_RAN/WG1_RL1/TSGR1_98/Docs/R1-1908550.zip" TargetMode="External" Id="R13e715c60d104e5a" /><Relationship Type="http://schemas.openxmlformats.org/officeDocument/2006/relationships/hyperlink" Target="https://webapp.etsi.org/teldir/ListPersDetails.asp?PersId=57428" TargetMode="External" Id="R24fc094f2c374c1f" /><Relationship Type="http://schemas.openxmlformats.org/officeDocument/2006/relationships/hyperlink" Target="https://www.3gpp.org/ftp/TSG_RAN/WG1_RL1/TSGR1_98/Docs/R1-1908551.zip" TargetMode="External" Id="Ref338fcf26444b2a" /><Relationship Type="http://schemas.openxmlformats.org/officeDocument/2006/relationships/hyperlink" Target="https://webapp.etsi.org/teldir/ListPersDetails.asp?PersId=57428" TargetMode="External" Id="R91a8328031af49d0" /><Relationship Type="http://schemas.openxmlformats.org/officeDocument/2006/relationships/hyperlink" Target="https://www.3gpp.org/ftp/TSG_RAN/WG1_RL1/TSGR1_98/Docs/R1-1908552.zip" TargetMode="External" Id="Rdbcaafe5cc1d4933" /><Relationship Type="http://schemas.openxmlformats.org/officeDocument/2006/relationships/hyperlink" Target="https://webapp.etsi.org/teldir/ListPersDetails.asp?PersId=57428" TargetMode="External" Id="R8ddef4bc87d3436b" /><Relationship Type="http://schemas.openxmlformats.org/officeDocument/2006/relationships/hyperlink" Target="https://www.3gpp.org/ftp/TSG_RAN/WG1_RL1/TSGR1_98/Docs/R1-1908553.zip" TargetMode="External" Id="Rde344e68b4164a93" /><Relationship Type="http://schemas.openxmlformats.org/officeDocument/2006/relationships/hyperlink" Target="https://webapp.etsi.org/teldir/ListPersDetails.asp?PersId=67340" TargetMode="External" Id="Rb308c20d891741cf" /><Relationship Type="http://schemas.openxmlformats.org/officeDocument/2006/relationships/hyperlink" Target="https://www.3gpp.org/ftp/TSG_RAN/WG1_RL1/TSGR1_98/Docs/R1-1908554.zip" TargetMode="External" Id="R6d96da88a9564b36" /><Relationship Type="http://schemas.openxmlformats.org/officeDocument/2006/relationships/hyperlink" Target="https://webapp.etsi.org/teldir/ListPersDetails.asp?PersId=67340" TargetMode="External" Id="R1025fb1650cf4822" /><Relationship Type="http://schemas.openxmlformats.org/officeDocument/2006/relationships/hyperlink" Target="https://portal.3gpp.org/desktopmodules/Release/ReleaseDetails.aspx?releaseId=190" TargetMode="External" Id="Rbb1d93e3396c4017" /><Relationship Type="http://schemas.openxmlformats.org/officeDocument/2006/relationships/hyperlink" Target="https://portal.3gpp.org/desktopmodules/WorkItem/WorkItemDetails.aspx?workitemId=750167" TargetMode="External" Id="R50a04563ec7f4b91" /><Relationship Type="http://schemas.openxmlformats.org/officeDocument/2006/relationships/hyperlink" Target="https://www.3gpp.org/ftp/TSG_RAN/WG1_RL1/TSGR1_98/Docs/R1-1908555.zip" TargetMode="External" Id="R45b571da5e1b4536" /><Relationship Type="http://schemas.openxmlformats.org/officeDocument/2006/relationships/hyperlink" Target="https://webapp.etsi.org/teldir/ListPersDetails.asp?PersId=67340" TargetMode="External" Id="Rb78ab2eda89d45e8" /><Relationship Type="http://schemas.openxmlformats.org/officeDocument/2006/relationships/hyperlink" Target="https://www.3gpp.org/ftp/TSG_RAN/WG1_RL1/TSGR1_98/Docs/R1-1908556.zip" TargetMode="External" Id="Re0d3f87deeb64d29" /><Relationship Type="http://schemas.openxmlformats.org/officeDocument/2006/relationships/hyperlink" Target="https://webapp.etsi.org/teldir/ListPersDetails.asp?PersId=67340" TargetMode="External" Id="Rb3d4413ddbff4dc4" /><Relationship Type="http://schemas.openxmlformats.org/officeDocument/2006/relationships/hyperlink" Target="https://portal.3gpp.org/desktopmodules/Release/ReleaseDetails.aspx?releaseId=190" TargetMode="External" Id="R4098b5d1b10c4445" /><Relationship Type="http://schemas.openxmlformats.org/officeDocument/2006/relationships/hyperlink" Target="https://portal.3gpp.org/desktopmodules/WorkItem/WorkItemDetails.aspx?workitemId=750167" TargetMode="External" Id="Rcb49d3baad654354" /><Relationship Type="http://schemas.openxmlformats.org/officeDocument/2006/relationships/hyperlink" Target="https://www.3gpp.org/ftp/TSG_RAN/WG1_RL1/TSGR1_98/Docs/R1-1908557.zip" TargetMode="External" Id="R8137380fc67e4ccb" /><Relationship Type="http://schemas.openxmlformats.org/officeDocument/2006/relationships/hyperlink" Target="https://webapp.etsi.org/teldir/ListPersDetails.asp?PersId=67340" TargetMode="External" Id="Ra68a77ac28414d8d" /><Relationship Type="http://schemas.openxmlformats.org/officeDocument/2006/relationships/hyperlink" Target="https://portal.3gpp.org/desktopmodules/Release/ReleaseDetails.aspx?releaseId=190" TargetMode="External" Id="R81ed2750ad194c74" /><Relationship Type="http://schemas.openxmlformats.org/officeDocument/2006/relationships/hyperlink" Target="https://portal.3gpp.org/desktopmodules/Specifications/SpecificationDetails.aspx?specificationId=3216" TargetMode="External" Id="R53d4ade0261449c2" /><Relationship Type="http://schemas.openxmlformats.org/officeDocument/2006/relationships/hyperlink" Target="https://portal.3gpp.org/desktopmodules/WorkItem/WorkItemDetails.aspx?workitemId=750167" TargetMode="External" Id="R6c12ae6e12694afe" /><Relationship Type="http://schemas.openxmlformats.org/officeDocument/2006/relationships/hyperlink" Target="https://www.3gpp.org/ftp/TSG_RAN/WG1_RL1/TSGR1_98/Docs/R1-1908558.zip" TargetMode="External" Id="Ra71e1230ba6d4046" /><Relationship Type="http://schemas.openxmlformats.org/officeDocument/2006/relationships/hyperlink" Target="https://webapp.etsi.org/teldir/ListPersDetails.asp?PersId=67340" TargetMode="External" Id="Re5c56a07e076415f" /><Relationship Type="http://schemas.openxmlformats.org/officeDocument/2006/relationships/hyperlink" Target="https://portal.3gpp.org/desktopmodules/Release/ReleaseDetails.aspx?releaseId=190" TargetMode="External" Id="R188dd864cdc542ae" /><Relationship Type="http://schemas.openxmlformats.org/officeDocument/2006/relationships/hyperlink" Target="https://portal.3gpp.org/desktopmodules/Specifications/SpecificationDetails.aspx?specificationId=3216" TargetMode="External" Id="R9f6c42de186e489f" /><Relationship Type="http://schemas.openxmlformats.org/officeDocument/2006/relationships/hyperlink" Target="https://portal.3gpp.org/desktopmodules/WorkItem/WorkItemDetails.aspx?workitemId=750167" TargetMode="External" Id="Re8e98278ae4b419d" /><Relationship Type="http://schemas.openxmlformats.org/officeDocument/2006/relationships/hyperlink" Target="https://www.3gpp.org/ftp/TSG_RAN/WG1_RL1/TSGR1_98/Docs/R1-1908559.zip" TargetMode="External" Id="R37566b494dfc4559" /><Relationship Type="http://schemas.openxmlformats.org/officeDocument/2006/relationships/hyperlink" Target="https://webapp.etsi.org/teldir/ListPersDetails.asp?PersId=67340" TargetMode="External" Id="Rd68c017d8e904f5d" /><Relationship Type="http://schemas.openxmlformats.org/officeDocument/2006/relationships/hyperlink" Target="https://portal.3gpp.org/desktopmodules/Release/ReleaseDetails.aspx?releaseId=190" TargetMode="External" Id="R3b8e066ce428403b" /><Relationship Type="http://schemas.openxmlformats.org/officeDocument/2006/relationships/hyperlink" Target="https://portal.3gpp.org/desktopmodules/Specifications/SpecificationDetails.aspx?specificationId=3216" TargetMode="External" Id="Rc426e6c8efa84737" /><Relationship Type="http://schemas.openxmlformats.org/officeDocument/2006/relationships/hyperlink" Target="https://portal.3gpp.org/desktopmodules/WorkItem/WorkItemDetails.aspx?workitemId=750167" TargetMode="External" Id="R840a518fd38c4f97" /><Relationship Type="http://schemas.openxmlformats.org/officeDocument/2006/relationships/hyperlink" Target="https://www.3gpp.org/ftp/TSG_RAN/WG1_RL1/TSGR1_98/Docs/R1-1908560.zip" TargetMode="External" Id="R1ec02041a3a54307" /><Relationship Type="http://schemas.openxmlformats.org/officeDocument/2006/relationships/hyperlink" Target="https://webapp.etsi.org/teldir/ListPersDetails.asp?PersId=67340" TargetMode="External" Id="R3772de81493149f8" /><Relationship Type="http://schemas.openxmlformats.org/officeDocument/2006/relationships/hyperlink" Target="https://portal.3gpp.org/desktopmodules/Release/ReleaseDetails.aspx?releaseId=190" TargetMode="External" Id="Rb5a9cc217a9c4c12" /><Relationship Type="http://schemas.openxmlformats.org/officeDocument/2006/relationships/hyperlink" Target="https://portal.3gpp.org/desktopmodules/Specifications/SpecificationDetails.aspx?specificationId=3215" TargetMode="External" Id="R3c93d01da7ad4c45" /><Relationship Type="http://schemas.openxmlformats.org/officeDocument/2006/relationships/hyperlink" Target="https://portal.3gpp.org/desktopmodules/WorkItem/WorkItemDetails.aspx?workitemId=750167" TargetMode="External" Id="R1986dd6dba784487" /><Relationship Type="http://schemas.openxmlformats.org/officeDocument/2006/relationships/hyperlink" Target="https://www.3gpp.org/ftp/TSG_RAN/WG1_RL1/TSGR1_98/Docs/R1-1908561.zip" TargetMode="External" Id="R2504d9bd8ca340bd" /><Relationship Type="http://schemas.openxmlformats.org/officeDocument/2006/relationships/hyperlink" Target="https://webapp.etsi.org/teldir/ListPersDetails.asp?PersId=67340" TargetMode="External" Id="R8e67bdf441be42b5" /><Relationship Type="http://schemas.openxmlformats.org/officeDocument/2006/relationships/hyperlink" Target="https://portal.3gpp.org/ngppapp/CreateTdoc.aspx?mode=view&amp;contributionId=1045704" TargetMode="External" Id="R1d0ce3db524c445b" /><Relationship Type="http://schemas.openxmlformats.org/officeDocument/2006/relationships/hyperlink" Target="https://portal.3gpp.org/desktopmodules/Release/ReleaseDetails.aspx?releaseId=190" TargetMode="External" Id="R2687293dfbd7439f" /><Relationship Type="http://schemas.openxmlformats.org/officeDocument/2006/relationships/hyperlink" Target="https://portal.3gpp.org/desktopmodules/Specifications/SpecificationDetails.aspx?specificationId=3215" TargetMode="External" Id="R188a02e432c74610" /><Relationship Type="http://schemas.openxmlformats.org/officeDocument/2006/relationships/hyperlink" Target="https://portal.3gpp.org/desktopmodules/WorkItem/WorkItemDetails.aspx?workitemId=750167" TargetMode="External" Id="R0383264cc120401b" /><Relationship Type="http://schemas.openxmlformats.org/officeDocument/2006/relationships/hyperlink" Target="https://www.3gpp.org/ftp/TSG_RAN/WG1_RL1/TSGR1_98/Docs/R1-1908562.zip" TargetMode="External" Id="Rba79da1585cf4d14" /><Relationship Type="http://schemas.openxmlformats.org/officeDocument/2006/relationships/hyperlink" Target="https://webapp.etsi.org/teldir/ListPersDetails.asp?PersId=67340" TargetMode="External" Id="Reb670ac96ba7485f" /><Relationship Type="http://schemas.openxmlformats.org/officeDocument/2006/relationships/hyperlink" Target="https://portal.3gpp.org/ngppapp/CreateTdoc.aspx?mode=view&amp;contributionId=1045705" TargetMode="External" Id="R429a2a047acd4099" /><Relationship Type="http://schemas.openxmlformats.org/officeDocument/2006/relationships/hyperlink" Target="https://portal.3gpp.org/desktopmodules/Release/ReleaseDetails.aspx?releaseId=190" TargetMode="External" Id="R272e0ee6c43443d6" /><Relationship Type="http://schemas.openxmlformats.org/officeDocument/2006/relationships/hyperlink" Target="https://portal.3gpp.org/desktopmodules/Specifications/SpecificationDetails.aspx?specificationId=3215" TargetMode="External" Id="Rce104c73e3b74570" /><Relationship Type="http://schemas.openxmlformats.org/officeDocument/2006/relationships/hyperlink" Target="https://portal.3gpp.org/desktopmodules/WorkItem/WorkItemDetails.aspx?workitemId=750167" TargetMode="External" Id="R52a9c60a36504b7a" /><Relationship Type="http://schemas.openxmlformats.org/officeDocument/2006/relationships/hyperlink" Target="https://www.3gpp.org/ftp/TSG_RAN/WG1_RL1/TSGR1_98/Docs/R1-1908563.zip" TargetMode="External" Id="R32e98753ad6d4646" /><Relationship Type="http://schemas.openxmlformats.org/officeDocument/2006/relationships/hyperlink" Target="https://webapp.etsi.org/teldir/ListPersDetails.asp?PersId=67340" TargetMode="External" Id="R0340001ee6824257" /><Relationship Type="http://schemas.openxmlformats.org/officeDocument/2006/relationships/hyperlink" Target="https://portal.3gpp.org/ngppapp/CreateTdoc.aspx?mode=view&amp;contributionId=1045824" TargetMode="External" Id="Rdb569f95903d4945" /><Relationship Type="http://schemas.openxmlformats.org/officeDocument/2006/relationships/hyperlink" Target="https://portal.3gpp.org/desktopmodules/Release/ReleaseDetails.aspx?releaseId=190" TargetMode="External" Id="R03f447c5567142b2" /><Relationship Type="http://schemas.openxmlformats.org/officeDocument/2006/relationships/hyperlink" Target="https://portal.3gpp.org/desktopmodules/Specifications/SpecificationDetails.aspx?specificationId=3215" TargetMode="External" Id="R987545d49dd24066" /><Relationship Type="http://schemas.openxmlformats.org/officeDocument/2006/relationships/hyperlink" Target="https://portal.3gpp.org/desktopmodules/WorkItem/WorkItemDetails.aspx?workitemId=750167" TargetMode="External" Id="R1b14c7a5825c4276" /><Relationship Type="http://schemas.openxmlformats.org/officeDocument/2006/relationships/hyperlink" Target="https://www.3gpp.org/ftp/TSG_RAN/WG1_RL1/TSGR1_98/Docs/R1-1908564.zip" TargetMode="External" Id="R1d887038ed7c4b5f" /><Relationship Type="http://schemas.openxmlformats.org/officeDocument/2006/relationships/hyperlink" Target="https://webapp.etsi.org/teldir/ListPersDetails.asp?PersId=67340" TargetMode="External" Id="R8941930257b24145" /><Relationship Type="http://schemas.openxmlformats.org/officeDocument/2006/relationships/hyperlink" Target="https://portal.3gpp.org/desktopmodules/Release/ReleaseDetails.aspx?releaseId=190" TargetMode="External" Id="R3ccdf13d20ea4913" /><Relationship Type="http://schemas.openxmlformats.org/officeDocument/2006/relationships/hyperlink" Target="https://portal.3gpp.org/desktopmodules/Specifications/SpecificationDetails.aspx?specificationId=3215" TargetMode="External" Id="Rdeabf61c83364969" /><Relationship Type="http://schemas.openxmlformats.org/officeDocument/2006/relationships/hyperlink" Target="https://portal.3gpp.org/desktopmodules/WorkItem/WorkItemDetails.aspx?workitemId=750167" TargetMode="External" Id="R171e3e95ff284e43" /><Relationship Type="http://schemas.openxmlformats.org/officeDocument/2006/relationships/hyperlink" Target="https://www.3gpp.org/ftp/TSG_RAN/WG1_RL1/TSGR1_98/Docs/R1-1908565.zip" TargetMode="External" Id="R88933bb668ec4518" /><Relationship Type="http://schemas.openxmlformats.org/officeDocument/2006/relationships/hyperlink" Target="https://webapp.etsi.org/teldir/ListPersDetails.asp?PersId=67340" TargetMode="External" Id="Rcbc79435b46140ce" /><Relationship Type="http://schemas.openxmlformats.org/officeDocument/2006/relationships/hyperlink" Target="https://portal.3gpp.org/desktopmodules/Release/ReleaseDetails.aspx?releaseId=190" TargetMode="External" Id="Reff4b7154002405d" /><Relationship Type="http://schemas.openxmlformats.org/officeDocument/2006/relationships/hyperlink" Target="https://portal.3gpp.org/desktopmodules/Specifications/SpecificationDetails.aspx?specificationId=3216" TargetMode="External" Id="R27999bdeba8940e6" /><Relationship Type="http://schemas.openxmlformats.org/officeDocument/2006/relationships/hyperlink" Target="https://portal.3gpp.org/desktopmodules/WorkItem/WorkItemDetails.aspx?workitemId=750167" TargetMode="External" Id="R5cf4a1996cf4416c" /><Relationship Type="http://schemas.openxmlformats.org/officeDocument/2006/relationships/hyperlink" Target="https://www.3gpp.org/ftp/TSG_RAN/WG1_RL1/TSGR1_98/Docs/R1-1908566.zip" TargetMode="External" Id="Rbacc019f204e4fd8" /><Relationship Type="http://schemas.openxmlformats.org/officeDocument/2006/relationships/hyperlink" Target="https://webapp.etsi.org/teldir/ListPersDetails.asp?PersId=67340" TargetMode="External" Id="R25c5986ae3db45fa" /><Relationship Type="http://schemas.openxmlformats.org/officeDocument/2006/relationships/hyperlink" Target="https://portal.3gpp.org/ngppapp/CreateTdoc.aspx?mode=view&amp;contributionId=1045662" TargetMode="External" Id="R6bbc64f234c243a0" /><Relationship Type="http://schemas.openxmlformats.org/officeDocument/2006/relationships/hyperlink" Target="https://portal.3gpp.org/desktopmodules/Release/ReleaseDetails.aspx?releaseId=190" TargetMode="External" Id="R8e1b22d6c77c490d" /><Relationship Type="http://schemas.openxmlformats.org/officeDocument/2006/relationships/hyperlink" Target="https://portal.3gpp.org/desktopmodules/Specifications/SpecificationDetails.aspx?specificationId=3216" TargetMode="External" Id="Rb8ee7eec8fa74c65" /><Relationship Type="http://schemas.openxmlformats.org/officeDocument/2006/relationships/hyperlink" Target="https://portal.3gpp.org/desktopmodules/WorkItem/WorkItemDetails.aspx?workitemId=750167" TargetMode="External" Id="Rfe1475f0181d44b4" /><Relationship Type="http://schemas.openxmlformats.org/officeDocument/2006/relationships/hyperlink" Target="https://www.3gpp.org/ftp/TSG_RAN/WG1_RL1/TSGR1_98/Docs/R1-1908567.zip" TargetMode="External" Id="R26944574fa1c417a" /><Relationship Type="http://schemas.openxmlformats.org/officeDocument/2006/relationships/hyperlink" Target="https://webapp.etsi.org/teldir/ListPersDetails.asp?PersId=67340" TargetMode="External" Id="R04d927b5734a40f7" /><Relationship Type="http://schemas.openxmlformats.org/officeDocument/2006/relationships/hyperlink" Target="https://portal.3gpp.org/desktopmodules/Release/ReleaseDetails.aspx?releaseId=190" TargetMode="External" Id="Rdafc33abb52c4685" /><Relationship Type="http://schemas.openxmlformats.org/officeDocument/2006/relationships/hyperlink" Target="https://portal.3gpp.org/desktopmodules/Specifications/SpecificationDetails.aspx?specificationId=3214" TargetMode="External" Id="R93b0505e3bc84c3e" /><Relationship Type="http://schemas.openxmlformats.org/officeDocument/2006/relationships/hyperlink" Target="https://portal.3gpp.org/desktopmodules/WorkItem/WorkItemDetails.aspx?workitemId=750167" TargetMode="External" Id="R9cade73f6cda4b3d" /><Relationship Type="http://schemas.openxmlformats.org/officeDocument/2006/relationships/hyperlink" Target="https://www.3gpp.org/ftp/TSG_RAN/WG1_RL1/TSGR1_98/Docs/R1-1908568.zip" TargetMode="External" Id="R80988675356f4888" /><Relationship Type="http://schemas.openxmlformats.org/officeDocument/2006/relationships/hyperlink" Target="https://webapp.etsi.org/teldir/ListPersDetails.asp?PersId=67340" TargetMode="External" Id="R475a14471ac4444d" /><Relationship Type="http://schemas.openxmlformats.org/officeDocument/2006/relationships/hyperlink" Target="https://portal.3gpp.org/ngppapp/CreateTdoc.aspx?mode=view&amp;contributionId=1045634" TargetMode="External" Id="R365e0bb0dad24b36" /><Relationship Type="http://schemas.openxmlformats.org/officeDocument/2006/relationships/hyperlink" Target="https://portal.3gpp.org/desktopmodules/Release/ReleaseDetails.aspx?releaseId=190" TargetMode="External" Id="Rbcd08221ce4e41e2" /><Relationship Type="http://schemas.openxmlformats.org/officeDocument/2006/relationships/hyperlink" Target="https://portal.3gpp.org/desktopmodules/Specifications/SpecificationDetails.aspx?specificationId=3215" TargetMode="External" Id="R83dbc24e814f4bd7" /><Relationship Type="http://schemas.openxmlformats.org/officeDocument/2006/relationships/hyperlink" Target="https://portal.3gpp.org/desktopmodules/WorkItem/WorkItemDetails.aspx?workitemId=750167" TargetMode="External" Id="R0b5e74d877db4c06" /><Relationship Type="http://schemas.openxmlformats.org/officeDocument/2006/relationships/hyperlink" Target="https://www.3gpp.org/ftp/TSG_RAN/WG1_RL1/TSGR1_98/Docs/R1-1908569.zip" TargetMode="External" Id="R76eb9671a03540bf" /><Relationship Type="http://schemas.openxmlformats.org/officeDocument/2006/relationships/hyperlink" Target="https://webapp.etsi.org/teldir/ListPersDetails.asp?PersId=67340" TargetMode="External" Id="Rc488384ecbce4c5f" /><Relationship Type="http://schemas.openxmlformats.org/officeDocument/2006/relationships/hyperlink" Target="https://portal.3gpp.org/ngppapp/CreateTdoc.aspx?mode=view&amp;contributionId=1045671" TargetMode="External" Id="Rc75b0a5c1f6641c7" /><Relationship Type="http://schemas.openxmlformats.org/officeDocument/2006/relationships/hyperlink" Target="https://portal.3gpp.org/desktopmodules/Release/ReleaseDetails.aspx?releaseId=190" TargetMode="External" Id="R205d45364f17491f" /><Relationship Type="http://schemas.openxmlformats.org/officeDocument/2006/relationships/hyperlink" Target="https://portal.3gpp.org/desktopmodules/Specifications/SpecificationDetails.aspx?specificationId=3213" TargetMode="External" Id="R5aae68507c2c4028" /><Relationship Type="http://schemas.openxmlformats.org/officeDocument/2006/relationships/hyperlink" Target="https://portal.3gpp.org/desktopmodules/WorkItem/WorkItemDetails.aspx?workitemId=750167" TargetMode="External" Id="R5bf2122b2f9947cd" /><Relationship Type="http://schemas.openxmlformats.org/officeDocument/2006/relationships/hyperlink" Target="https://www.3gpp.org/ftp/TSG_RAN/WG1_RL1/TSGR1_98/Docs/R1-1908570.zip" TargetMode="External" Id="R259899384ffa476b" /><Relationship Type="http://schemas.openxmlformats.org/officeDocument/2006/relationships/hyperlink" Target="https://webapp.etsi.org/teldir/ListPersDetails.asp?PersId=67340" TargetMode="External" Id="R393acb08c7bc403e" /><Relationship Type="http://schemas.openxmlformats.org/officeDocument/2006/relationships/hyperlink" Target="https://portal.3gpp.org/desktopmodules/Release/ReleaseDetails.aspx?releaseId=190" TargetMode="External" Id="R8e478de8639b4f48" /><Relationship Type="http://schemas.openxmlformats.org/officeDocument/2006/relationships/hyperlink" Target="https://portal.3gpp.org/desktopmodules/Specifications/SpecificationDetails.aspx?specificationId=3215" TargetMode="External" Id="R59a06acf8404407e" /><Relationship Type="http://schemas.openxmlformats.org/officeDocument/2006/relationships/hyperlink" Target="https://portal.3gpp.org/desktopmodules/WorkItem/WorkItemDetails.aspx?workitemId=750167" TargetMode="External" Id="R12288c7ce0c64fa9" /><Relationship Type="http://schemas.openxmlformats.org/officeDocument/2006/relationships/hyperlink" Target="https://www.3gpp.org/ftp/TSG_RAN/WG1_RL1/TSGR1_98/Docs/R1-1908571.zip" TargetMode="External" Id="R8deff2bee5e24062" /><Relationship Type="http://schemas.openxmlformats.org/officeDocument/2006/relationships/hyperlink" Target="https://webapp.etsi.org/teldir/ListPersDetails.asp?PersId=67340" TargetMode="External" Id="R0d24671a29d942d1" /><Relationship Type="http://schemas.openxmlformats.org/officeDocument/2006/relationships/hyperlink" Target="https://www.3gpp.org/ftp/TSG_RAN/WG1_RL1/TSGR1_98/Docs/R1-1908572.zip" TargetMode="External" Id="R0659e7ed53794ecf" /><Relationship Type="http://schemas.openxmlformats.org/officeDocument/2006/relationships/hyperlink" Target="https://webapp.etsi.org/teldir/ListPersDetails.asp?PersId=67340" TargetMode="External" Id="R5fd5743177ce40c8" /><Relationship Type="http://schemas.openxmlformats.org/officeDocument/2006/relationships/hyperlink" Target="https://www.3gpp.org/ftp/TSG_RAN/WG1_RL1/TSGR1_98/Docs/R1-1908573.zip" TargetMode="External" Id="Rdca5bb9b93d84198" /><Relationship Type="http://schemas.openxmlformats.org/officeDocument/2006/relationships/hyperlink" Target="https://webapp.etsi.org/teldir/ListPersDetails.asp?PersId=67340" TargetMode="External" Id="R043e08d561c0433c" /><Relationship Type="http://schemas.openxmlformats.org/officeDocument/2006/relationships/hyperlink" Target="https://www.3gpp.org/ftp/TSG_RAN/WG1_RL1/TSGR1_98/Docs/R1-1908574.zip" TargetMode="External" Id="Rbc3bd5a71cc94848" /><Relationship Type="http://schemas.openxmlformats.org/officeDocument/2006/relationships/hyperlink" Target="https://webapp.etsi.org/teldir/ListPersDetails.asp?PersId=67340" TargetMode="External" Id="R8ba68bbdc8434645" /><Relationship Type="http://schemas.openxmlformats.org/officeDocument/2006/relationships/hyperlink" Target="https://portal.3gpp.org/ngppapp/CreateTdoc.aspx?mode=view&amp;contributionId=1045685" TargetMode="External" Id="Re31577dd45d84b1b" /><Relationship Type="http://schemas.openxmlformats.org/officeDocument/2006/relationships/hyperlink" Target="https://www.3gpp.org/ftp/TSG_RAN/WG1_RL1/TSGR1_98/Docs/R1-1908575.zip" TargetMode="External" Id="R9aab46e8a44644be" /><Relationship Type="http://schemas.openxmlformats.org/officeDocument/2006/relationships/hyperlink" Target="https://webapp.etsi.org/teldir/ListPersDetails.asp?PersId=67340" TargetMode="External" Id="R44a966ac33114253" /><Relationship Type="http://schemas.openxmlformats.org/officeDocument/2006/relationships/hyperlink" Target="https://www.3gpp.org/ftp/TSG_RAN/WG1_RL1/TSGR1_98/Docs/R1-1908576.zip" TargetMode="External" Id="Re7a730204e914f17" /><Relationship Type="http://schemas.openxmlformats.org/officeDocument/2006/relationships/hyperlink" Target="https://webapp.etsi.org/teldir/ListPersDetails.asp?PersId=67340" TargetMode="External" Id="R6cbd58d1e1eb4868" /><Relationship Type="http://schemas.openxmlformats.org/officeDocument/2006/relationships/hyperlink" Target="https://www.3gpp.org/ftp/TSG_RAN/WG1_RL1/TSGR1_98/Docs/R1-1908577.zip" TargetMode="External" Id="R240676fa4bbf43aa" /><Relationship Type="http://schemas.openxmlformats.org/officeDocument/2006/relationships/hyperlink" Target="https://webapp.etsi.org/teldir/ListPersDetails.asp?PersId=67340" TargetMode="External" Id="R416f9150a9514c5a" /><Relationship Type="http://schemas.openxmlformats.org/officeDocument/2006/relationships/hyperlink" Target="https://www.3gpp.org/ftp/TSG_RAN/WG1_RL1/TSGR1_98/Docs/R1-1908578.zip" TargetMode="External" Id="R3f8ebce3d69447fd" /><Relationship Type="http://schemas.openxmlformats.org/officeDocument/2006/relationships/hyperlink" Target="https://webapp.etsi.org/teldir/ListPersDetails.asp?PersId=67340" TargetMode="External" Id="R9713431176de4949" /><Relationship Type="http://schemas.openxmlformats.org/officeDocument/2006/relationships/hyperlink" Target="https://www.3gpp.org/ftp/TSG_RAN/WG1_RL1/TSGR1_98/Docs/R1-1908579.zip" TargetMode="External" Id="Rf8ccc87d83794874" /><Relationship Type="http://schemas.openxmlformats.org/officeDocument/2006/relationships/hyperlink" Target="https://webapp.etsi.org/teldir/ListPersDetails.asp?PersId=67340" TargetMode="External" Id="Ra66d8f695b2446ca" /><Relationship Type="http://schemas.openxmlformats.org/officeDocument/2006/relationships/hyperlink" Target="https://www.3gpp.org/ftp/TSG_RAN/WG1_RL1/TSGR1_98/Docs/R1-1908580.zip" TargetMode="External" Id="R94354afb958a465e" /><Relationship Type="http://schemas.openxmlformats.org/officeDocument/2006/relationships/hyperlink" Target="https://webapp.etsi.org/teldir/ListPersDetails.asp?PersId=67340" TargetMode="External" Id="R2ca2082cde714924" /><Relationship Type="http://schemas.openxmlformats.org/officeDocument/2006/relationships/hyperlink" Target="https://www.3gpp.org/ftp/TSG_RAN/WG1_RL1/TSGR1_98/Docs/R1-1908581.zip" TargetMode="External" Id="Rc684d95e8cda48c9" /><Relationship Type="http://schemas.openxmlformats.org/officeDocument/2006/relationships/hyperlink" Target="https://webapp.etsi.org/teldir/ListPersDetails.asp?PersId=67340" TargetMode="External" Id="R655a1bb7d78344f2" /><Relationship Type="http://schemas.openxmlformats.org/officeDocument/2006/relationships/hyperlink" Target="https://www.3gpp.org/ftp/TSG_RAN/WG1_RL1/TSGR1_98/Docs/R1-1908582.zip" TargetMode="External" Id="Ra5bc417aa6774ac8" /><Relationship Type="http://schemas.openxmlformats.org/officeDocument/2006/relationships/hyperlink" Target="https://webapp.etsi.org/teldir/ListPersDetails.asp?PersId=67340" TargetMode="External" Id="Ra03a780cfbe3465a" /><Relationship Type="http://schemas.openxmlformats.org/officeDocument/2006/relationships/hyperlink" Target="https://www.3gpp.org/ftp/TSG_RAN/WG1_RL1/TSGR1_98/Docs/R1-1908583.zip" TargetMode="External" Id="R20a8d4d935604d10" /><Relationship Type="http://schemas.openxmlformats.org/officeDocument/2006/relationships/hyperlink" Target="https://webapp.etsi.org/teldir/ListPersDetails.asp?PersId=67340" TargetMode="External" Id="R63109c3ba4c747fb" /><Relationship Type="http://schemas.openxmlformats.org/officeDocument/2006/relationships/hyperlink" Target="https://www.3gpp.org/ftp/TSG_RAN/WG1_RL1/TSGR1_98/Docs/R1-1908584.zip" TargetMode="External" Id="Rec111744437d490a" /><Relationship Type="http://schemas.openxmlformats.org/officeDocument/2006/relationships/hyperlink" Target="https://webapp.etsi.org/teldir/ListPersDetails.asp?PersId=67340" TargetMode="External" Id="R197b024d6dcd4da0" /><Relationship Type="http://schemas.openxmlformats.org/officeDocument/2006/relationships/hyperlink" Target="https://www.3gpp.org/ftp/TSG_RAN/WG1_RL1/TSGR1_98/Docs/R1-1908585.zip" TargetMode="External" Id="Rd832f425951743c5" /><Relationship Type="http://schemas.openxmlformats.org/officeDocument/2006/relationships/hyperlink" Target="https://webapp.etsi.org/teldir/ListPersDetails.asp?PersId=67340" TargetMode="External" Id="R053567a4f28a4d5f" /><Relationship Type="http://schemas.openxmlformats.org/officeDocument/2006/relationships/hyperlink" Target="https://www.3gpp.org/ftp/TSG_RAN/WG1_RL1/TSGR1_98/Docs/R1-1908586.zip" TargetMode="External" Id="R7c869bf20c7c4e18" /><Relationship Type="http://schemas.openxmlformats.org/officeDocument/2006/relationships/hyperlink" Target="https://webapp.etsi.org/teldir/ListPersDetails.asp?PersId=67340" TargetMode="External" Id="R522dec27183c4c29" /><Relationship Type="http://schemas.openxmlformats.org/officeDocument/2006/relationships/hyperlink" Target="https://www.3gpp.org/ftp/TSG_RAN/WG1_RL1/TSGR1_98/Docs/R1-1908587.zip" TargetMode="External" Id="R5d5a23becc9a44ac" /><Relationship Type="http://schemas.openxmlformats.org/officeDocument/2006/relationships/hyperlink" Target="https://webapp.etsi.org/teldir/ListPersDetails.asp?PersId=67340" TargetMode="External" Id="Rc3100bc5a1964416" /><Relationship Type="http://schemas.openxmlformats.org/officeDocument/2006/relationships/hyperlink" Target="https://www.3gpp.org/ftp/TSG_RAN/WG1_RL1/TSGR1_98/Docs/R1-1908588.zip" TargetMode="External" Id="Rf84acccef6d14ab0" /><Relationship Type="http://schemas.openxmlformats.org/officeDocument/2006/relationships/hyperlink" Target="https://webapp.etsi.org/teldir/ListPersDetails.asp?PersId=67340" TargetMode="External" Id="R651804adb68e4727" /><Relationship Type="http://schemas.openxmlformats.org/officeDocument/2006/relationships/hyperlink" Target="https://www.3gpp.org/ftp/TSG_RAN/WG1_RL1/TSGR1_98/Docs/R1-1908589.zip" TargetMode="External" Id="R0e7b8d13616149a4" /><Relationship Type="http://schemas.openxmlformats.org/officeDocument/2006/relationships/hyperlink" Target="https://webapp.etsi.org/teldir/ListPersDetails.asp?PersId=67340" TargetMode="External" Id="R332cf16721d14551" /><Relationship Type="http://schemas.openxmlformats.org/officeDocument/2006/relationships/hyperlink" Target="https://www.3gpp.org/ftp/TSG_RAN/WG1_RL1/TSGR1_98/Docs/R1-1908590.zip" TargetMode="External" Id="R5a20409af1664acb" /><Relationship Type="http://schemas.openxmlformats.org/officeDocument/2006/relationships/hyperlink" Target="https://webapp.etsi.org/teldir/ListPersDetails.asp?PersId=67340" TargetMode="External" Id="Rbc57be84d4f34f47" /><Relationship Type="http://schemas.openxmlformats.org/officeDocument/2006/relationships/hyperlink" Target="https://www.3gpp.org/ftp/TSG_RAN/WG1_RL1/TSGR1_98/Docs/R1-1908591.zip" TargetMode="External" Id="Rbe50d93e04d549b8" /><Relationship Type="http://schemas.openxmlformats.org/officeDocument/2006/relationships/hyperlink" Target="https://webapp.etsi.org/teldir/ListPersDetails.asp?PersId=67340" TargetMode="External" Id="R799d4adaf0244ae9" /><Relationship Type="http://schemas.openxmlformats.org/officeDocument/2006/relationships/hyperlink" Target="https://www.3gpp.org/ftp/TSG_RAN/WG1_RL1/TSGR1_98/Docs/R1-1908592.zip" TargetMode="External" Id="R3f2a4b60154a4555" /><Relationship Type="http://schemas.openxmlformats.org/officeDocument/2006/relationships/hyperlink" Target="https://webapp.etsi.org/teldir/ListPersDetails.asp?PersId=67340" TargetMode="External" Id="Rf75cf721053b4c6d" /><Relationship Type="http://schemas.openxmlformats.org/officeDocument/2006/relationships/hyperlink" Target="https://www.3gpp.org/ftp/TSG_RAN/WG1_RL1/TSGR1_98/Docs/R1-1908593.zip" TargetMode="External" Id="Ra17318629344433e" /><Relationship Type="http://schemas.openxmlformats.org/officeDocument/2006/relationships/hyperlink" Target="https://webapp.etsi.org/teldir/ListPersDetails.asp?PersId=67340" TargetMode="External" Id="R6aa941994d72429e" /><Relationship Type="http://schemas.openxmlformats.org/officeDocument/2006/relationships/hyperlink" Target="https://www.3gpp.org/ftp/TSG_RAN/WG1_RL1/TSGR1_98/Docs/R1-1908594.zip" TargetMode="External" Id="Rbfa29d4e9e0f4a70" /><Relationship Type="http://schemas.openxmlformats.org/officeDocument/2006/relationships/hyperlink" Target="https://webapp.etsi.org/teldir/ListPersDetails.asp?PersId=67340" TargetMode="External" Id="Rb36cbdc28b1f419c" /><Relationship Type="http://schemas.openxmlformats.org/officeDocument/2006/relationships/hyperlink" Target="https://www.3gpp.org/ftp/TSG_RAN/WG1_RL1/TSGR1_98/Docs/R1-1908595.zip" TargetMode="External" Id="R8cfc43e3d95944d2" /><Relationship Type="http://schemas.openxmlformats.org/officeDocument/2006/relationships/hyperlink" Target="https://webapp.etsi.org/teldir/ListPersDetails.asp?PersId=67340" TargetMode="External" Id="Rc9e933e520e54678" /><Relationship Type="http://schemas.openxmlformats.org/officeDocument/2006/relationships/hyperlink" Target="https://www.3gpp.org/ftp/TSG_RAN/WG1_RL1/TSGR1_98/Docs/R1-1908596.zip" TargetMode="External" Id="Ra292f871648c483e" /><Relationship Type="http://schemas.openxmlformats.org/officeDocument/2006/relationships/hyperlink" Target="https://webapp.etsi.org/teldir/ListPersDetails.asp?PersId=67340" TargetMode="External" Id="Rba03a9417e114593" /><Relationship Type="http://schemas.openxmlformats.org/officeDocument/2006/relationships/hyperlink" Target="https://www.3gpp.org/ftp/TSG_RAN/WG1_RL1/TSGR1_98/Docs/R1-1908597.zip" TargetMode="External" Id="R0839ae5ea096419d" /><Relationship Type="http://schemas.openxmlformats.org/officeDocument/2006/relationships/hyperlink" Target="https://webapp.etsi.org/teldir/ListPersDetails.asp?PersId=67340" TargetMode="External" Id="R9a2b7f635c804bec" /><Relationship Type="http://schemas.openxmlformats.org/officeDocument/2006/relationships/hyperlink" Target="https://www.3gpp.org/ftp/TSG_RAN/WG1_RL1/TSGR1_98/Docs/R1-1908598.zip" TargetMode="External" Id="Re2d0e6b59a744ed9" /><Relationship Type="http://schemas.openxmlformats.org/officeDocument/2006/relationships/hyperlink" Target="https://webapp.etsi.org/teldir/ListPersDetails.asp?PersId=67340" TargetMode="External" Id="R0c777168785f4f1c" /><Relationship Type="http://schemas.openxmlformats.org/officeDocument/2006/relationships/hyperlink" Target="https://www.3gpp.org/ftp/TSG_RAN/WG1_RL1/TSGR1_98/Docs/R1-1908599.zip" TargetMode="External" Id="R33267c90830445f5" /><Relationship Type="http://schemas.openxmlformats.org/officeDocument/2006/relationships/hyperlink" Target="https://webapp.etsi.org/teldir/ListPersDetails.asp?PersId=67340" TargetMode="External" Id="Ra1026512e0ea43d2" /><Relationship Type="http://schemas.openxmlformats.org/officeDocument/2006/relationships/hyperlink" Target="https://www.3gpp.org/ftp/TSG_RAN/WG1_RL1/TSGR1_98/Docs/R1-1908600.zip" TargetMode="External" Id="Redb49f275b1745f6" /><Relationship Type="http://schemas.openxmlformats.org/officeDocument/2006/relationships/hyperlink" Target="https://webapp.etsi.org/teldir/ListPersDetails.asp?PersId=67340" TargetMode="External" Id="Rd5795ce8e2fc4069" /><Relationship Type="http://schemas.openxmlformats.org/officeDocument/2006/relationships/hyperlink" Target="https://www.3gpp.org/ftp/TSG_RAN/WG1_RL1/TSGR1_98/Docs/R1-1908601.zip" TargetMode="External" Id="R8ef1d3006a4947d3" /><Relationship Type="http://schemas.openxmlformats.org/officeDocument/2006/relationships/hyperlink" Target="https://webapp.etsi.org/teldir/ListPersDetails.asp?PersId=67340" TargetMode="External" Id="Ra420415739cd420a" /><Relationship Type="http://schemas.openxmlformats.org/officeDocument/2006/relationships/hyperlink" Target="https://www.3gpp.org/ftp/TSG_RAN/WG1_RL1/TSGR1_98/Docs/R1-1908602.zip" TargetMode="External" Id="Rf52ebeb58b2f4e64" /><Relationship Type="http://schemas.openxmlformats.org/officeDocument/2006/relationships/hyperlink" Target="https://webapp.etsi.org/teldir/ListPersDetails.asp?PersId=67340" TargetMode="External" Id="R69b6e108302c4311" /><Relationship Type="http://schemas.openxmlformats.org/officeDocument/2006/relationships/hyperlink" Target="https://www.3gpp.org/ftp/TSG_RAN/WG1_RL1/TSGR1_98/Docs/R1-1908603.zip" TargetMode="External" Id="R24c0d3de510243ee" /><Relationship Type="http://schemas.openxmlformats.org/officeDocument/2006/relationships/hyperlink" Target="https://webapp.etsi.org/teldir/ListPersDetails.asp?PersId=67340" TargetMode="External" Id="R378c480216a044d8" /><Relationship Type="http://schemas.openxmlformats.org/officeDocument/2006/relationships/hyperlink" Target="https://www.3gpp.org/ftp/TSG_RAN/WG1_RL1/TSGR1_98/Docs/R1-1908604.zip" TargetMode="External" Id="Rc0d5010d9d744ab0" /><Relationship Type="http://schemas.openxmlformats.org/officeDocument/2006/relationships/hyperlink" Target="https://webapp.etsi.org/teldir/ListPersDetails.asp?PersId=67340" TargetMode="External" Id="Rffc924f1f080445a" /><Relationship Type="http://schemas.openxmlformats.org/officeDocument/2006/relationships/hyperlink" Target="https://portal.3gpp.org/ngppapp/CreateTdoc.aspx?mode=view&amp;contributionId=1045567" TargetMode="External" Id="Rdaeab74745f849aa" /><Relationship Type="http://schemas.openxmlformats.org/officeDocument/2006/relationships/hyperlink" Target="https://www.3gpp.org/ftp/TSG_RAN/WG1_RL1/TSGR1_98/Docs/R1-1908605.zip" TargetMode="External" Id="R5c253bf6fc2742de" /><Relationship Type="http://schemas.openxmlformats.org/officeDocument/2006/relationships/hyperlink" Target="https://webapp.etsi.org/teldir/ListPersDetails.asp?PersId=67340" TargetMode="External" Id="R2f8df552dc644192" /><Relationship Type="http://schemas.openxmlformats.org/officeDocument/2006/relationships/hyperlink" Target="https://www.3gpp.org/ftp/TSG_RAN/WG1_RL1/TSGR1_98/Docs/R1-1908606.zip" TargetMode="External" Id="R8d37412b07144f73" /><Relationship Type="http://schemas.openxmlformats.org/officeDocument/2006/relationships/hyperlink" Target="https://webapp.etsi.org/teldir/ListPersDetails.asp?PersId=67340" TargetMode="External" Id="Rd856435294954661" /><Relationship Type="http://schemas.openxmlformats.org/officeDocument/2006/relationships/hyperlink" Target="https://www.3gpp.org/ftp/TSG_RAN/WG1_RL1/TSGR1_98/Docs/R1-1908607.zip" TargetMode="External" Id="R4a61b5c8e3af4601" /><Relationship Type="http://schemas.openxmlformats.org/officeDocument/2006/relationships/hyperlink" Target="https://webapp.etsi.org/teldir/ListPersDetails.asp?PersId=67340" TargetMode="External" Id="Rb33d9f025d8a4ae1" /><Relationship Type="http://schemas.openxmlformats.org/officeDocument/2006/relationships/hyperlink" Target="https://www.3gpp.org/ftp/TSG_RAN/WG1_RL1/TSGR1_98/Docs/R1-1908608.zip" TargetMode="External" Id="R0f28972856bf4636" /><Relationship Type="http://schemas.openxmlformats.org/officeDocument/2006/relationships/hyperlink" Target="https://webapp.etsi.org/teldir/ListPersDetails.asp?PersId=67340" TargetMode="External" Id="Rb67b5dad761c4e4e" /><Relationship Type="http://schemas.openxmlformats.org/officeDocument/2006/relationships/hyperlink" Target="https://www.3gpp.org/ftp/TSG_RAN/WG1_RL1/TSGR1_98/Docs/R1-1908609.zip" TargetMode="External" Id="R4920e669d41746cc" /><Relationship Type="http://schemas.openxmlformats.org/officeDocument/2006/relationships/hyperlink" Target="https://webapp.etsi.org/teldir/ListPersDetails.asp?PersId=68379" TargetMode="External" Id="R226ff135e9474aeb" /><Relationship Type="http://schemas.openxmlformats.org/officeDocument/2006/relationships/hyperlink" Target="https://www.3gpp.org/ftp/TSG_RAN/WG1_RL1/TSGR1_98/Docs/R1-1908610.zip" TargetMode="External" Id="R27af6b77b08949ef" /><Relationship Type="http://schemas.openxmlformats.org/officeDocument/2006/relationships/hyperlink" Target="https://webapp.etsi.org/teldir/ListPersDetails.asp?PersId=47329" TargetMode="External" Id="Rc2ff3894622f495f" /><Relationship Type="http://schemas.openxmlformats.org/officeDocument/2006/relationships/hyperlink" Target="https://portal.3gpp.org/ngppapp/CreateTdoc.aspx?mode=view&amp;contributionId=1045621" TargetMode="External" Id="R2c3f2cfc00904bc6" /><Relationship Type="http://schemas.openxmlformats.org/officeDocument/2006/relationships/hyperlink" Target="https://portal.3gpp.org/desktopmodules/Release/ReleaseDetails.aspx?releaseId=190" TargetMode="External" Id="R4de27726036842ca" /><Relationship Type="http://schemas.openxmlformats.org/officeDocument/2006/relationships/hyperlink" Target="https://portal.3gpp.org/desktopmodules/Specifications/SpecificationDetails.aspx?specificationId=3217" TargetMode="External" Id="Ref70e5be94444a8d" /><Relationship Type="http://schemas.openxmlformats.org/officeDocument/2006/relationships/hyperlink" Target="https://portal.3gpp.org/desktopmodules/WorkItem/WorkItemDetails.aspx?workitemId=750167" TargetMode="External" Id="R7edbf15b1ea44b57" /><Relationship Type="http://schemas.openxmlformats.org/officeDocument/2006/relationships/hyperlink" Target="https://www.3gpp.org/ftp/TSG_RAN/WG1_RL1/TSGR1_98/Docs/R1-1908611.zip" TargetMode="External" Id="R5b0c84e3b5024839" /><Relationship Type="http://schemas.openxmlformats.org/officeDocument/2006/relationships/hyperlink" Target="https://webapp.etsi.org/teldir/ListPersDetails.asp?PersId=47329" TargetMode="External" Id="Rf9d0926cd2e74084" /><Relationship Type="http://schemas.openxmlformats.org/officeDocument/2006/relationships/hyperlink" Target="https://portal.3gpp.org/desktopmodules/Release/ReleaseDetails.aspx?releaseId=191" TargetMode="External" Id="R51229b895f514467" /><Relationship Type="http://schemas.openxmlformats.org/officeDocument/2006/relationships/hyperlink" Target="https://www.3gpp.org/ftp/TSG_RAN/WG1_RL1/TSGR1_98/Docs/R1-1908612.zip" TargetMode="External" Id="R580e8dc0d3824d80" /><Relationship Type="http://schemas.openxmlformats.org/officeDocument/2006/relationships/hyperlink" Target="https://webapp.etsi.org/teldir/ListPersDetails.asp?PersId=47329" TargetMode="External" Id="R4063c27adb1443d8" /><Relationship Type="http://schemas.openxmlformats.org/officeDocument/2006/relationships/hyperlink" Target="https://portal.3gpp.org/desktopmodules/Release/ReleaseDetails.aspx?releaseId=191" TargetMode="External" Id="R2c425382486d40c4" /><Relationship Type="http://schemas.openxmlformats.org/officeDocument/2006/relationships/hyperlink" Target="https://portal.3gpp.org/desktopmodules/Specifications/SpecificationDetails.aspx?specificationId=3217" TargetMode="External" Id="Rda5c915f42a2454e" /><Relationship Type="http://schemas.openxmlformats.org/officeDocument/2006/relationships/hyperlink" Target="https://portal.3gpp.org/desktopmodules/WorkItem/WorkItemDetails.aspx?workitemId=801001" TargetMode="External" Id="Rd8d2893b031d4324" /><Relationship Type="http://schemas.openxmlformats.org/officeDocument/2006/relationships/hyperlink" Target="https://www.3gpp.org/ftp/TSG_RAN/WG1_RL1/TSGR1_98/Docs/R1-1908613.zip" TargetMode="External" Id="R9c8723932a27439c" /><Relationship Type="http://schemas.openxmlformats.org/officeDocument/2006/relationships/hyperlink" Target="https://webapp.etsi.org/teldir/ListPersDetails.asp?PersId=47329" TargetMode="External" Id="Rffc2ebf671cb4057" /><Relationship Type="http://schemas.openxmlformats.org/officeDocument/2006/relationships/hyperlink" Target="https://portal.3gpp.org/ngppapp/CreateTdoc.aspx?mode=view&amp;contributionId=1041662" TargetMode="External" Id="R899c56199721425e" /><Relationship Type="http://schemas.openxmlformats.org/officeDocument/2006/relationships/hyperlink" Target="https://portal.3gpp.org/desktopmodules/Release/ReleaseDetails.aspx?releaseId=191" TargetMode="External" Id="Rff6bb652fb4a4e8b" /><Relationship Type="http://schemas.openxmlformats.org/officeDocument/2006/relationships/hyperlink" Target="https://www.3gpp.org/ftp/TSG_RAN/WG1_RL1/TSGR1_98/Docs/R1-1908614.zip" TargetMode="External" Id="Ra93750abd7e14f46" /><Relationship Type="http://schemas.openxmlformats.org/officeDocument/2006/relationships/hyperlink" Target="https://webapp.etsi.org/teldir/ListPersDetails.asp?PersId=47329" TargetMode="External" Id="R2bd8a3041dd348e6" /><Relationship Type="http://schemas.openxmlformats.org/officeDocument/2006/relationships/hyperlink" Target="https://portal.3gpp.org/desktopmodules/Release/ReleaseDetails.aspx?releaseId=191" TargetMode="External" Id="R0496ded151394884" /><Relationship Type="http://schemas.openxmlformats.org/officeDocument/2006/relationships/hyperlink" Target="https://www.3gpp.org/ftp/TSG_RAN/WG1_RL1/TSGR1_98/Docs/R1-1908615.zip" TargetMode="External" Id="Rd9ed9f621ba44c53" /><Relationship Type="http://schemas.openxmlformats.org/officeDocument/2006/relationships/hyperlink" Target="https://webapp.etsi.org/teldir/ListPersDetails.asp?PersId=47329" TargetMode="External" Id="Rc158225ec24f41b0" /><Relationship Type="http://schemas.openxmlformats.org/officeDocument/2006/relationships/hyperlink" Target="https://portal.3gpp.org/desktopmodules/Release/ReleaseDetails.aspx?releaseId=191" TargetMode="External" Id="Rfe0c0406ccbc43ab" /><Relationship Type="http://schemas.openxmlformats.org/officeDocument/2006/relationships/hyperlink" Target="https://www.3gpp.org/ftp/TSG_RAN/WG1_RL1/TSGR1_98/Docs/R1-1908616.zip" TargetMode="External" Id="R895e627b09724abc" /><Relationship Type="http://schemas.openxmlformats.org/officeDocument/2006/relationships/hyperlink" Target="https://webapp.etsi.org/teldir/ListPersDetails.asp?PersId=47329" TargetMode="External" Id="R249974bdbe7b46d1" /><Relationship Type="http://schemas.openxmlformats.org/officeDocument/2006/relationships/hyperlink" Target="https://portal.3gpp.org/desktopmodules/Release/ReleaseDetails.aspx?releaseId=191" TargetMode="External" Id="R1477991dc6994510" /><Relationship Type="http://schemas.openxmlformats.org/officeDocument/2006/relationships/hyperlink" Target="https://www.3gpp.org/ftp/TSG_RAN/WG1_RL1/TSGR1_98/Docs/R1-1908617.zip" TargetMode="External" Id="R860ec36421bc4e3c" /><Relationship Type="http://schemas.openxmlformats.org/officeDocument/2006/relationships/hyperlink" Target="https://webapp.etsi.org/teldir/ListPersDetails.asp?PersId=47329" TargetMode="External" Id="R04b8831d4e654287" /><Relationship Type="http://schemas.openxmlformats.org/officeDocument/2006/relationships/hyperlink" Target="https://portal.3gpp.org/desktopmodules/Release/ReleaseDetails.aspx?releaseId=191" TargetMode="External" Id="R40bfae1e733f42db" /><Relationship Type="http://schemas.openxmlformats.org/officeDocument/2006/relationships/hyperlink" Target="https://www.3gpp.org/ftp/TSG_RAN/WG1_RL1/TSGR1_98/Docs/R1-1908618.zip" TargetMode="External" Id="R19cb4af94f6b4278" /><Relationship Type="http://schemas.openxmlformats.org/officeDocument/2006/relationships/hyperlink" Target="https://webapp.etsi.org/teldir/ListPersDetails.asp?PersId=47329" TargetMode="External" Id="Rd46b68d08bad499f" /><Relationship Type="http://schemas.openxmlformats.org/officeDocument/2006/relationships/hyperlink" Target="https://portal.3gpp.org/desktopmodules/Release/ReleaseDetails.aspx?releaseId=191" TargetMode="External" Id="Rf3b04b2ad4374f4e" /><Relationship Type="http://schemas.openxmlformats.org/officeDocument/2006/relationships/hyperlink" Target="https://www.3gpp.org/ftp/TSG_RAN/WG1_RL1/TSGR1_98/Docs/R1-1908619.zip" TargetMode="External" Id="Re6bfd85d9c594ac9" /><Relationship Type="http://schemas.openxmlformats.org/officeDocument/2006/relationships/hyperlink" Target="https://webapp.etsi.org/teldir/ListPersDetails.asp?PersId=47329" TargetMode="External" Id="Rca00a0782d8a454f" /><Relationship Type="http://schemas.openxmlformats.org/officeDocument/2006/relationships/hyperlink" Target="https://portal.3gpp.org/desktopmodules/Release/ReleaseDetails.aspx?releaseId=191" TargetMode="External" Id="R267aee439bc544ed" /><Relationship Type="http://schemas.openxmlformats.org/officeDocument/2006/relationships/hyperlink" Target="https://www.3gpp.org/ftp/TSG_RAN/WG1_RL1/TSGR1_98/Docs/R1-1908620.zip" TargetMode="External" Id="R9a2bde730bce4013" /><Relationship Type="http://schemas.openxmlformats.org/officeDocument/2006/relationships/hyperlink" Target="https://webapp.etsi.org/teldir/ListPersDetails.asp?PersId=47329" TargetMode="External" Id="R5ae07245919e4d33" /><Relationship Type="http://schemas.openxmlformats.org/officeDocument/2006/relationships/hyperlink" Target="https://portal.3gpp.org/desktopmodules/Release/ReleaseDetails.aspx?releaseId=191" TargetMode="External" Id="Ra14f20760e144ce9" /><Relationship Type="http://schemas.openxmlformats.org/officeDocument/2006/relationships/hyperlink" Target="https://www.3gpp.org/ftp/TSG_RAN/WG1_RL1/TSGR1_98/Docs/R1-1908621.zip" TargetMode="External" Id="R42c46514bcd04637" /><Relationship Type="http://schemas.openxmlformats.org/officeDocument/2006/relationships/hyperlink" Target="https://webapp.etsi.org/teldir/ListPersDetails.asp?PersId=47329" TargetMode="External" Id="R2117847db0094173" /><Relationship Type="http://schemas.openxmlformats.org/officeDocument/2006/relationships/hyperlink" Target="https://portal.3gpp.org/desktopmodules/Release/ReleaseDetails.aspx?releaseId=191" TargetMode="External" Id="R5082d6df73424221" /><Relationship Type="http://schemas.openxmlformats.org/officeDocument/2006/relationships/hyperlink" Target="https://www.3gpp.org/ftp/TSG_RAN/WG1_RL1/TSGR1_98/Docs/R1-1908622.zip" TargetMode="External" Id="R560cb6ec8c24461d" /><Relationship Type="http://schemas.openxmlformats.org/officeDocument/2006/relationships/hyperlink" Target="https://webapp.etsi.org/teldir/ListPersDetails.asp?PersId=47329" TargetMode="External" Id="R3595011ecdd9437e" /><Relationship Type="http://schemas.openxmlformats.org/officeDocument/2006/relationships/hyperlink" Target="https://portal.3gpp.org/desktopmodules/Release/ReleaseDetails.aspx?releaseId=191" TargetMode="External" Id="R526ff8d44c974e23" /><Relationship Type="http://schemas.openxmlformats.org/officeDocument/2006/relationships/hyperlink" Target="https://www.3gpp.org/ftp/TSG_RAN/WG1_RL1/TSGR1_98/Docs/R1-1908623.zip" TargetMode="External" Id="R83d94c1fc1a542dc" /><Relationship Type="http://schemas.openxmlformats.org/officeDocument/2006/relationships/hyperlink" Target="https://webapp.etsi.org/teldir/ListPersDetails.asp?PersId=47329" TargetMode="External" Id="R757590b2936141df" /><Relationship Type="http://schemas.openxmlformats.org/officeDocument/2006/relationships/hyperlink" Target="https://portal.3gpp.org/desktopmodules/Release/ReleaseDetails.aspx?releaseId=191" TargetMode="External" Id="R5a2333d1039a40c3" /><Relationship Type="http://schemas.openxmlformats.org/officeDocument/2006/relationships/hyperlink" Target="https://www.3gpp.org/ftp/TSG_RAN/WG1_RL1/TSGR1_98/Docs/R1-1908624.zip" TargetMode="External" Id="Rcfe7a0c9128b486b" /><Relationship Type="http://schemas.openxmlformats.org/officeDocument/2006/relationships/hyperlink" Target="https://webapp.etsi.org/teldir/ListPersDetails.asp?PersId=47329" TargetMode="External" Id="Rb4f10fe53b8649c7" /><Relationship Type="http://schemas.openxmlformats.org/officeDocument/2006/relationships/hyperlink" Target="https://portal.3gpp.org/desktopmodules/Release/ReleaseDetails.aspx?releaseId=191" TargetMode="External" Id="R61e8cadd674c42d4" /><Relationship Type="http://schemas.openxmlformats.org/officeDocument/2006/relationships/hyperlink" Target="https://www.3gpp.org/ftp/TSG_RAN/WG1_RL1/TSGR1_98/Docs/R1-1908625.zip" TargetMode="External" Id="Rbfe3c1fb6a784698" /><Relationship Type="http://schemas.openxmlformats.org/officeDocument/2006/relationships/hyperlink" Target="https://webapp.etsi.org/teldir/ListPersDetails.asp?PersId=47329" TargetMode="External" Id="R40c0988239d640ad" /><Relationship Type="http://schemas.openxmlformats.org/officeDocument/2006/relationships/hyperlink" Target="https://portal.3gpp.org/desktopmodules/Release/ReleaseDetails.aspx?releaseId=191" TargetMode="External" Id="Rc3c8bca18c674b11" /><Relationship Type="http://schemas.openxmlformats.org/officeDocument/2006/relationships/hyperlink" Target="https://www.3gpp.org/ftp/TSG_RAN/WG1_RL1/TSGR1_98/Docs/R1-1908626.zip" TargetMode="External" Id="R52ec28d5802448a7" /><Relationship Type="http://schemas.openxmlformats.org/officeDocument/2006/relationships/hyperlink" Target="https://webapp.etsi.org/teldir/ListPersDetails.asp?PersId=47329" TargetMode="External" Id="Rfbc35d1ce2ef4c91" /><Relationship Type="http://schemas.openxmlformats.org/officeDocument/2006/relationships/hyperlink" Target="https://portal.3gpp.org/desktopmodules/Release/ReleaseDetails.aspx?releaseId=191" TargetMode="External" Id="R205d056d278c4bef" /><Relationship Type="http://schemas.openxmlformats.org/officeDocument/2006/relationships/hyperlink" Target="https://www.3gpp.org/ftp/TSG_RAN/WG1_RL1/TSGR1_98/Docs/R1-1908627.zip" TargetMode="External" Id="R849d8dadd6c14ff8" /><Relationship Type="http://schemas.openxmlformats.org/officeDocument/2006/relationships/hyperlink" Target="https://webapp.etsi.org/teldir/ListPersDetails.asp?PersId=47329" TargetMode="External" Id="R859cd9a482094d65" /><Relationship Type="http://schemas.openxmlformats.org/officeDocument/2006/relationships/hyperlink" Target="https://portal.3gpp.org/desktopmodules/Release/ReleaseDetails.aspx?releaseId=191" TargetMode="External" Id="R94e962e7b21541a4" /><Relationship Type="http://schemas.openxmlformats.org/officeDocument/2006/relationships/hyperlink" Target="https://www.3gpp.org/ftp/TSG_RAN/WG1_RL1/TSGR1_98/Docs/R1-1908628.zip" TargetMode="External" Id="R6bc7042e3f564a48" /><Relationship Type="http://schemas.openxmlformats.org/officeDocument/2006/relationships/hyperlink" Target="https://webapp.etsi.org/teldir/ListPersDetails.asp?PersId=47329" TargetMode="External" Id="R62c67ca630f14334" /><Relationship Type="http://schemas.openxmlformats.org/officeDocument/2006/relationships/hyperlink" Target="https://portal.3gpp.org/desktopmodules/Release/ReleaseDetails.aspx?releaseId=191" TargetMode="External" Id="R96b8cf86e8894fae" /><Relationship Type="http://schemas.openxmlformats.org/officeDocument/2006/relationships/hyperlink" Target="https://www.3gpp.org/ftp/TSG_RAN/WG1_RL1/TSGR1_98/Docs/R1-1908629.zip" TargetMode="External" Id="R1efa5197dc624896" /><Relationship Type="http://schemas.openxmlformats.org/officeDocument/2006/relationships/hyperlink" Target="https://webapp.etsi.org/teldir/ListPersDetails.asp?PersId=47329" TargetMode="External" Id="Rb8c8766020974783" /><Relationship Type="http://schemas.openxmlformats.org/officeDocument/2006/relationships/hyperlink" Target="https://portal.3gpp.org/desktopmodules/Release/ReleaseDetails.aspx?releaseId=191" TargetMode="External" Id="R9445e1a1a6f24c83" /><Relationship Type="http://schemas.openxmlformats.org/officeDocument/2006/relationships/hyperlink" Target="https://www.3gpp.org/ftp/TSG_RAN/WG1_RL1/TSGR1_98/Docs/R1-1908630.zip" TargetMode="External" Id="R626ef45a564c47c9" /><Relationship Type="http://schemas.openxmlformats.org/officeDocument/2006/relationships/hyperlink" Target="https://webapp.etsi.org/teldir/ListPersDetails.asp?PersId=47329" TargetMode="External" Id="R3be8a1425d1a4edb" /><Relationship Type="http://schemas.openxmlformats.org/officeDocument/2006/relationships/hyperlink" Target="https://portal.3gpp.org/desktopmodules/Release/ReleaseDetails.aspx?releaseId=191" TargetMode="External" Id="R1e70d276c5b24f9a" /><Relationship Type="http://schemas.openxmlformats.org/officeDocument/2006/relationships/hyperlink" Target="https://www.3gpp.org/ftp/TSG_RAN/WG1_RL1/TSGR1_98/Docs/R1-1908631.zip" TargetMode="External" Id="R485443ac5097495c" /><Relationship Type="http://schemas.openxmlformats.org/officeDocument/2006/relationships/hyperlink" Target="https://webapp.etsi.org/teldir/ListPersDetails.asp?PersId=47329" TargetMode="External" Id="R409d46e251f54f1e" /><Relationship Type="http://schemas.openxmlformats.org/officeDocument/2006/relationships/hyperlink" Target="https://portal.3gpp.org/desktopmodules/Release/ReleaseDetails.aspx?releaseId=191" TargetMode="External" Id="Rd1d4d46138bf4590" /><Relationship Type="http://schemas.openxmlformats.org/officeDocument/2006/relationships/hyperlink" Target="https://www.3gpp.org/ftp/TSG_RAN/WG1_RL1/TSGR1_98/Docs/R1-1908632.zip" TargetMode="External" Id="R3641033a21e14866" /><Relationship Type="http://schemas.openxmlformats.org/officeDocument/2006/relationships/hyperlink" Target="https://webapp.etsi.org/teldir/ListPersDetails.asp?PersId=47329" TargetMode="External" Id="Raf8095423e2c409b" /><Relationship Type="http://schemas.openxmlformats.org/officeDocument/2006/relationships/hyperlink" Target="https://portal.3gpp.org/desktopmodules/Release/ReleaseDetails.aspx?releaseId=191" TargetMode="External" Id="R823a2f473b6c4cec" /><Relationship Type="http://schemas.openxmlformats.org/officeDocument/2006/relationships/hyperlink" Target="https://www.3gpp.org/ftp/TSG_RAN/WG1_RL1/TSGR1_98/Docs/R1-1908633.zip" TargetMode="External" Id="Rf2b04e3c29e44b50" /><Relationship Type="http://schemas.openxmlformats.org/officeDocument/2006/relationships/hyperlink" Target="https://webapp.etsi.org/teldir/ListPersDetails.asp?PersId=47329" TargetMode="External" Id="R0a6c2f53ced04052" /><Relationship Type="http://schemas.openxmlformats.org/officeDocument/2006/relationships/hyperlink" Target="https://portal.3gpp.org/desktopmodules/Release/ReleaseDetails.aspx?releaseId=191" TargetMode="External" Id="Raf143bd9fe4b48df" /><Relationship Type="http://schemas.openxmlformats.org/officeDocument/2006/relationships/hyperlink" Target="https://www.3gpp.org/ftp/TSG_RAN/WG1_RL1/TSGR1_98/Docs/R1-1908634.zip" TargetMode="External" Id="Rd033a664f941495d" /><Relationship Type="http://schemas.openxmlformats.org/officeDocument/2006/relationships/hyperlink" Target="https://webapp.etsi.org/teldir/ListPersDetails.asp?PersId=47329" TargetMode="External" Id="Rb565fa3a62214913" /><Relationship Type="http://schemas.openxmlformats.org/officeDocument/2006/relationships/hyperlink" Target="https://portal.3gpp.org/desktopmodules/Release/ReleaseDetails.aspx?releaseId=191" TargetMode="External" Id="Rd898a326d60f409e" /><Relationship Type="http://schemas.openxmlformats.org/officeDocument/2006/relationships/hyperlink" Target="https://www.3gpp.org/ftp/TSG_RAN/WG1_RL1/TSGR1_98/Docs/R1-1908635.zip" TargetMode="External" Id="R8ba62672630a4df1" /><Relationship Type="http://schemas.openxmlformats.org/officeDocument/2006/relationships/hyperlink" Target="https://webapp.etsi.org/teldir/ListPersDetails.asp?PersId=47329" TargetMode="External" Id="R79fd4b2312d7495d" /><Relationship Type="http://schemas.openxmlformats.org/officeDocument/2006/relationships/hyperlink" Target="https://portal.3gpp.org/desktopmodules/Release/ReleaseDetails.aspx?releaseId=191" TargetMode="External" Id="R1073c83660974fb3" /><Relationship Type="http://schemas.openxmlformats.org/officeDocument/2006/relationships/hyperlink" Target="https://www.3gpp.org/ftp/TSG_RAN/WG1_RL1/TSGR1_98/Docs/R1-1908636.zip" TargetMode="External" Id="Redba949490274b76" /><Relationship Type="http://schemas.openxmlformats.org/officeDocument/2006/relationships/hyperlink" Target="https://webapp.etsi.org/teldir/ListPersDetails.asp?PersId=47329" TargetMode="External" Id="R4f79e0668f2445f4" /><Relationship Type="http://schemas.openxmlformats.org/officeDocument/2006/relationships/hyperlink" Target="https://portal.3gpp.org/desktopmodules/Release/ReleaseDetails.aspx?releaseId=191" TargetMode="External" Id="R67ac129b8c9e4190" /><Relationship Type="http://schemas.openxmlformats.org/officeDocument/2006/relationships/hyperlink" Target="https://www.3gpp.org/ftp/TSG_RAN/WG1_RL1/TSGR1_98/Docs/R1-1908637.zip" TargetMode="External" Id="R7153b5fe732044bb" /><Relationship Type="http://schemas.openxmlformats.org/officeDocument/2006/relationships/hyperlink" Target="https://webapp.etsi.org/teldir/ListPersDetails.asp?PersId=47329" TargetMode="External" Id="Rbe1fb68e39fe4101" /><Relationship Type="http://schemas.openxmlformats.org/officeDocument/2006/relationships/hyperlink" Target="https://portal.3gpp.org/desktopmodules/Release/ReleaseDetails.aspx?releaseId=191" TargetMode="External" Id="R6da004876e9343e4" /><Relationship Type="http://schemas.openxmlformats.org/officeDocument/2006/relationships/hyperlink" Target="https://www.3gpp.org/ftp/TSG_RAN/WG1_RL1/TSGR1_98/Docs/R1-1908638.zip" TargetMode="External" Id="Rdb74cb89f63e43de" /><Relationship Type="http://schemas.openxmlformats.org/officeDocument/2006/relationships/hyperlink" Target="https://webapp.etsi.org/teldir/ListPersDetails.asp?PersId=47329" TargetMode="External" Id="R0c7274a13a814fae" /><Relationship Type="http://schemas.openxmlformats.org/officeDocument/2006/relationships/hyperlink" Target="https://portal.3gpp.org/desktopmodules/Release/ReleaseDetails.aspx?releaseId=191" TargetMode="External" Id="R52de45b6a872439b" /><Relationship Type="http://schemas.openxmlformats.org/officeDocument/2006/relationships/hyperlink" Target="https://www.3gpp.org/ftp/TSG_RAN/WG1_RL1/TSGR1_98/Docs/R1-1908639.zip" TargetMode="External" Id="R9d333b929ebb44ed" /><Relationship Type="http://schemas.openxmlformats.org/officeDocument/2006/relationships/hyperlink" Target="https://webapp.etsi.org/teldir/ListPersDetails.asp?PersId=47329" TargetMode="External" Id="R2131525ea7bb4b9b" /><Relationship Type="http://schemas.openxmlformats.org/officeDocument/2006/relationships/hyperlink" Target="https://portal.3gpp.org/desktopmodules/Release/ReleaseDetails.aspx?releaseId=191" TargetMode="External" Id="Rfc7914ca54934dd1" /><Relationship Type="http://schemas.openxmlformats.org/officeDocument/2006/relationships/hyperlink" Target="https://www.3gpp.org/ftp/TSG_RAN/WG1_RL1/TSGR1_98/Docs/R1-1908640.zip" TargetMode="External" Id="R931754193147432e" /><Relationship Type="http://schemas.openxmlformats.org/officeDocument/2006/relationships/hyperlink" Target="https://webapp.etsi.org/teldir/ListPersDetails.asp?PersId=47329" TargetMode="External" Id="R4be8c78d7399416a" /><Relationship Type="http://schemas.openxmlformats.org/officeDocument/2006/relationships/hyperlink" Target="https://portal.3gpp.org/desktopmodules/Release/ReleaseDetails.aspx?releaseId=191" TargetMode="External" Id="R37c7596763cf490b" /><Relationship Type="http://schemas.openxmlformats.org/officeDocument/2006/relationships/hyperlink" Target="https://www.3gpp.org/ftp/TSG_RAN/WG1_RL1/TSGR1_98/Docs/R1-1908641.zip" TargetMode="External" Id="R835878d8248a4540" /><Relationship Type="http://schemas.openxmlformats.org/officeDocument/2006/relationships/hyperlink" Target="https://webapp.etsi.org/teldir/ListPersDetails.asp?PersId=47329" TargetMode="External" Id="Rd1b190e1ad784136" /><Relationship Type="http://schemas.openxmlformats.org/officeDocument/2006/relationships/hyperlink" Target="https://portal.3gpp.org/desktopmodules/Release/ReleaseDetails.aspx?releaseId=191" TargetMode="External" Id="Ra0172c04f7c24131" /><Relationship Type="http://schemas.openxmlformats.org/officeDocument/2006/relationships/hyperlink" Target="https://www.3gpp.org/ftp/TSG_RAN/WG1_RL1/TSGR1_98/Docs/R1-1908642.zip" TargetMode="External" Id="Rc5d15e75de0443aa" /><Relationship Type="http://schemas.openxmlformats.org/officeDocument/2006/relationships/hyperlink" Target="https://webapp.etsi.org/teldir/ListPersDetails.asp?PersId=47329" TargetMode="External" Id="Ra7bbac68c5ac49bf" /><Relationship Type="http://schemas.openxmlformats.org/officeDocument/2006/relationships/hyperlink" Target="https://portal.3gpp.org/desktopmodules/Release/ReleaseDetails.aspx?releaseId=191" TargetMode="External" Id="R35527f69118d4e8e" /><Relationship Type="http://schemas.openxmlformats.org/officeDocument/2006/relationships/hyperlink" Target="https://www.3gpp.org/ftp/TSG_RAN/WG1_RL1/TSGR1_98/Docs/R1-1908643.zip" TargetMode="External" Id="R3a367e826b4c404b" /><Relationship Type="http://schemas.openxmlformats.org/officeDocument/2006/relationships/hyperlink" Target="https://webapp.etsi.org/teldir/ListPersDetails.asp?PersId=47329" TargetMode="External" Id="Rd00bb3ac01b74bd3" /><Relationship Type="http://schemas.openxmlformats.org/officeDocument/2006/relationships/hyperlink" Target="https://portal.3gpp.org/desktopmodules/Release/ReleaseDetails.aspx?releaseId=191" TargetMode="External" Id="R879e95b5fe934c2e" /><Relationship Type="http://schemas.openxmlformats.org/officeDocument/2006/relationships/hyperlink" Target="https://www.3gpp.org/ftp/TSG_RAN/WG1_RL1/TSGR1_98/Docs/R1-1908644.zip" TargetMode="External" Id="R2f87005262924f00" /><Relationship Type="http://schemas.openxmlformats.org/officeDocument/2006/relationships/hyperlink" Target="https://webapp.etsi.org/teldir/ListPersDetails.asp?PersId=47329" TargetMode="External" Id="Rdd5399730e8c411c" /><Relationship Type="http://schemas.openxmlformats.org/officeDocument/2006/relationships/hyperlink" Target="https://portal.3gpp.org/desktopmodules/Release/ReleaseDetails.aspx?releaseId=191" TargetMode="External" Id="R6fb561c17f5e4048" /><Relationship Type="http://schemas.openxmlformats.org/officeDocument/2006/relationships/hyperlink" Target="https://www.3gpp.org/ftp/TSG_RAN/WG1_RL1/TSGR1_98/Docs/R1-1908645.zip" TargetMode="External" Id="Rebbd69181b964978" /><Relationship Type="http://schemas.openxmlformats.org/officeDocument/2006/relationships/hyperlink" Target="https://webapp.etsi.org/teldir/ListPersDetails.asp?PersId=47329" TargetMode="External" Id="Rae608fd241e74cdf" /><Relationship Type="http://schemas.openxmlformats.org/officeDocument/2006/relationships/hyperlink" Target="https://portal.3gpp.org/desktopmodules/Release/ReleaseDetails.aspx?releaseId=191" TargetMode="External" Id="Rc9b72296da4a4588" /><Relationship Type="http://schemas.openxmlformats.org/officeDocument/2006/relationships/hyperlink" Target="https://www.3gpp.org/ftp/TSG_RAN/WG1_RL1/TSGR1_98/Docs/R1-1908646.zip" TargetMode="External" Id="R8d920d5985534199" /><Relationship Type="http://schemas.openxmlformats.org/officeDocument/2006/relationships/hyperlink" Target="https://webapp.etsi.org/teldir/ListPersDetails.asp?PersId=47329" TargetMode="External" Id="Re386638c8c104c98" /><Relationship Type="http://schemas.openxmlformats.org/officeDocument/2006/relationships/hyperlink" Target="https://portal.3gpp.org/desktopmodules/Release/ReleaseDetails.aspx?releaseId=191" TargetMode="External" Id="R94f13a1e54b74af4" /><Relationship Type="http://schemas.openxmlformats.org/officeDocument/2006/relationships/hyperlink" Target="https://www.3gpp.org/ftp/TSG_RAN/WG1_RL1/TSGR1_98/Docs/R1-1908647.zip" TargetMode="External" Id="R08f17551a0264c27" /><Relationship Type="http://schemas.openxmlformats.org/officeDocument/2006/relationships/hyperlink" Target="https://webapp.etsi.org/teldir/ListPersDetails.asp?PersId=47329" TargetMode="External" Id="R53663d56cc5941cf" /><Relationship Type="http://schemas.openxmlformats.org/officeDocument/2006/relationships/hyperlink" Target="https://portal.3gpp.org/desktopmodules/Release/ReleaseDetails.aspx?releaseId=191" TargetMode="External" Id="Rc1d3fb27b2f94f4c" /><Relationship Type="http://schemas.openxmlformats.org/officeDocument/2006/relationships/hyperlink" Target="https://www.3gpp.org/ftp/TSG_RAN/WG1_RL1/TSGR1_98/Docs/R1-1908648.zip" TargetMode="External" Id="Ra1e69e1cdf304de3" /><Relationship Type="http://schemas.openxmlformats.org/officeDocument/2006/relationships/hyperlink" Target="https://webapp.etsi.org/teldir/ListPersDetails.asp?PersId=47329" TargetMode="External" Id="Rb9d5060e47ed4755" /><Relationship Type="http://schemas.openxmlformats.org/officeDocument/2006/relationships/hyperlink" Target="https://portal.3gpp.org/desktopmodules/Release/ReleaseDetails.aspx?releaseId=191" TargetMode="External" Id="Rd824acb62a4442e1" /><Relationship Type="http://schemas.openxmlformats.org/officeDocument/2006/relationships/hyperlink" Target="https://www.3gpp.org/ftp/TSG_RAN/WG1_RL1/TSGR1_98/Docs/R1-1908649.zip" TargetMode="External" Id="R79779d0efd6f4bfc" /><Relationship Type="http://schemas.openxmlformats.org/officeDocument/2006/relationships/hyperlink" Target="https://webapp.etsi.org/teldir/ListPersDetails.asp?PersId=47329" TargetMode="External" Id="R56ac20fd78e94437" /><Relationship Type="http://schemas.openxmlformats.org/officeDocument/2006/relationships/hyperlink" Target="https://portal.3gpp.org/desktopmodules/Release/ReleaseDetails.aspx?releaseId=191" TargetMode="External" Id="R41ce0cea54c54772" /><Relationship Type="http://schemas.openxmlformats.org/officeDocument/2006/relationships/hyperlink" Target="https://www.3gpp.org/ftp/TSG_RAN/WG1_RL1/TSGR1_98/Docs/R1-1908650.zip" TargetMode="External" Id="Rcf8fc130843b4db9" /><Relationship Type="http://schemas.openxmlformats.org/officeDocument/2006/relationships/hyperlink" Target="https://webapp.etsi.org/teldir/ListPersDetails.asp?PersId=47329" TargetMode="External" Id="R762ec33185db45ae" /><Relationship Type="http://schemas.openxmlformats.org/officeDocument/2006/relationships/hyperlink" Target="https://portal.3gpp.org/desktopmodules/Release/ReleaseDetails.aspx?releaseId=191" TargetMode="External" Id="R9a87a321ffd54c88" /><Relationship Type="http://schemas.openxmlformats.org/officeDocument/2006/relationships/hyperlink" Target="https://www.3gpp.org/ftp/TSG_RAN/WG1_RL1/TSGR1_98/Docs/R1-1908651.zip" TargetMode="External" Id="Rdaee0107f52346cb" /><Relationship Type="http://schemas.openxmlformats.org/officeDocument/2006/relationships/hyperlink" Target="https://webapp.etsi.org/teldir/ListPersDetails.asp?PersId=47329" TargetMode="External" Id="R02a24ae74e6d4f31" /><Relationship Type="http://schemas.openxmlformats.org/officeDocument/2006/relationships/hyperlink" Target="https://portal.3gpp.org/desktopmodules/Release/ReleaseDetails.aspx?releaseId=191" TargetMode="External" Id="Ra8d4654d67764862" /><Relationship Type="http://schemas.openxmlformats.org/officeDocument/2006/relationships/hyperlink" Target="https://www.3gpp.org/ftp/TSG_RAN/WG1_RL1/TSGR1_98/Docs/R1-1908652.zip" TargetMode="External" Id="R15c4f8539f7d4428" /><Relationship Type="http://schemas.openxmlformats.org/officeDocument/2006/relationships/hyperlink" Target="https://webapp.etsi.org/teldir/ListPersDetails.asp?PersId=47329" TargetMode="External" Id="R727b6b48fc23467f" /><Relationship Type="http://schemas.openxmlformats.org/officeDocument/2006/relationships/hyperlink" Target="https://portal.3gpp.org/desktopmodules/Release/ReleaseDetails.aspx?releaseId=191" TargetMode="External" Id="R881e39e5cb464ae6" /><Relationship Type="http://schemas.openxmlformats.org/officeDocument/2006/relationships/hyperlink" Target="https://www.3gpp.org/ftp/TSG_RAN/WG1_RL1/TSGR1_98/Docs/R1-1908653.zip" TargetMode="External" Id="Rfd006cb82d264d4f" /><Relationship Type="http://schemas.openxmlformats.org/officeDocument/2006/relationships/hyperlink" Target="https://webapp.etsi.org/teldir/ListPersDetails.asp?PersId=47329" TargetMode="External" Id="R0bfc3c0459e644eb" /><Relationship Type="http://schemas.openxmlformats.org/officeDocument/2006/relationships/hyperlink" Target="https://portal.3gpp.org/desktopmodules/Release/ReleaseDetails.aspx?releaseId=191" TargetMode="External" Id="R917f9bcede9e40ca" /><Relationship Type="http://schemas.openxmlformats.org/officeDocument/2006/relationships/hyperlink" Target="https://www.3gpp.org/ftp/TSG_RAN/WG1_RL1/TSGR1_98/Docs/R1-1908654.zip" TargetMode="External" Id="R99f868a4d312423a" /><Relationship Type="http://schemas.openxmlformats.org/officeDocument/2006/relationships/hyperlink" Target="https://webapp.etsi.org/teldir/ListPersDetails.asp?PersId=47329" TargetMode="External" Id="Rae55e51e54bc44d7" /><Relationship Type="http://schemas.openxmlformats.org/officeDocument/2006/relationships/hyperlink" Target="https://portal.3gpp.org/desktopmodules/Release/ReleaseDetails.aspx?releaseId=191" TargetMode="External" Id="Re89cd0a73bbf4bc3" /><Relationship Type="http://schemas.openxmlformats.org/officeDocument/2006/relationships/hyperlink" Target="https://www.3gpp.org/ftp/TSG_RAN/WG1_RL1/TSGR1_98/Docs/R1-1908655.zip" TargetMode="External" Id="R5add4a2cd6c846ab" /><Relationship Type="http://schemas.openxmlformats.org/officeDocument/2006/relationships/hyperlink" Target="https://webapp.etsi.org/teldir/ListPersDetails.asp?PersId=47329" TargetMode="External" Id="R4f823c6c08f14bec" /><Relationship Type="http://schemas.openxmlformats.org/officeDocument/2006/relationships/hyperlink" Target="https://portal.3gpp.org/desktopmodules/Release/ReleaseDetails.aspx?releaseId=191" TargetMode="External" Id="R069f4d01005e481a" /><Relationship Type="http://schemas.openxmlformats.org/officeDocument/2006/relationships/hyperlink" Target="https://www.3gpp.org/ftp/TSG_RAN/WG1_RL1/TSGR1_98/Docs/R1-1908656.zip" TargetMode="External" Id="R26da49aa9458420b" /><Relationship Type="http://schemas.openxmlformats.org/officeDocument/2006/relationships/hyperlink" Target="https://webapp.etsi.org/teldir/ListPersDetails.asp?PersId=47329" TargetMode="External" Id="R172a37b593f04993" /><Relationship Type="http://schemas.openxmlformats.org/officeDocument/2006/relationships/hyperlink" Target="https://portal.3gpp.org/desktopmodules/Release/ReleaseDetails.aspx?releaseId=191" TargetMode="External" Id="R12fdac42d5b74c61" /><Relationship Type="http://schemas.openxmlformats.org/officeDocument/2006/relationships/hyperlink" Target="https://www.3gpp.org/ftp/TSG_RAN/WG1_RL1/TSGR1_98/Docs/R1-1908657.zip" TargetMode="External" Id="R137126c723a34584" /><Relationship Type="http://schemas.openxmlformats.org/officeDocument/2006/relationships/hyperlink" Target="https://webapp.etsi.org/teldir/ListPersDetails.asp?PersId=47329" TargetMode="External" Id="R1bc51ca694554953" /><Relationship Type="http://schemas.openxmlformats.org/officeDocument/2006/relationships/hyperlink" Target="https://portal.3gpp.org/desktopmodules/Release/ReleaseDetails.aspx?releaseId=191" TargetMode="External" Id="R693ab1743ae940a6" /><Relationship Type="http://schemas.openxmlformats.org/officeDocument/2006/relationships/hyperlink" Target="https://www.3gpp.org/ftp/TSG_RAN/WG1_RL1/TSGR1_98/Docs/R1-1908658.zip" TargetMode="External" Id="Ree401c2807fc4b8e" /><Relationship Type="http://schemas.openxmlformats.org/officeDocument/2006/relationships/hyperlink" Target="https://webapp.etsi.org/teldir/ListPersDetails.asp?PersId=47329" TargetMode="External" Id="Rcc803b55ed6147ba" /><Relationship Type="http://schemas.openxmlformats.org/officeDocument/2006/relationships/hyperlink" Target="https://portal.3gpp.org/desktopmodules/Release/ReleaseDetails.aspx?releaseId=191" TargetMode="External" Id="Rdaebaf8261654ff0" /><Relationship Type="http://schemas.openxmlformats.org/officeDocument/2006/relationships/hyperlink" Target="https://www.3gpp.org/ftp/TSG_RAN/WG1_RL1/TSGR1_98/Docs/R1-1908659.zip" TargetMode="External" Id="R4b626230f21f4700" /><Relationship Type="http://schemas.openxmlformats.org/officeDocument/2006/relationships/hyperlink" Target="https://webapp.etsi.org/teldir/ListPersDetails.asp?PersId=47329" TargetMode="External" Id="R541918120f554c40" /><Relationship Type="http://schemas.openxmlformats.org/officeDocument/2006/relationships/hyperlink" Target="https://portal.3gpp.org/desktopmodules/Release/ReleaseDetails.aspx?releaseId=191" TargetMode="External" Id="R1e172dd6a5e44459" /><Relationship Type="http://schemas.openxmlformats.org/officeDocument/2006/relationships/hyperlink" Target="https://www.3gpp.org/ftp/TSG_RAN/WG1_RL1/TSGR1_98/Docs/R1-1908660.zip" TargetMode="External" Id="Rb1dccfd93bd94a98" /><Relationship Type="http://schemas.openxmlformats.org/officeDocument/2006/relationships/hyperlink" Target="https://webapp.etsi.org/teldir/ListPersDetails.asp?PersId=47329" TargetMode="External" Id="Rfb546e31ae004727" /><Relationship Type="http://schemas.openxmlformats.org/officeDocument/2006/relationships/hyperlink" Target="https://portal.3gpp.org/desktopmodules/Release/ReleaseDetails.aspx?releaseId=191" TargetMode="External" Id="R919d3f6192f34eb4" /><Relationship Type="http://schemas.openxmlformats.org/officeDocument/2006/relationships/hyperlink" Target="https://www.3gpp.org/ftp/TSG_RAN/WG1_RL1/TSGR1_98/Docs/R1-1908661.zip" TargetMode="External" Id="Ra356a6d27ce44524" /><Relationship Type="http://schemas.openxmlformats.org/officeDocument/2006/relationships/hyperlink" Target="https://webapp.etsi.org/teldir/ListPersDetails.asp?PersId=47329" TargetMode="External" Id="Rd9c2bcab6b3048ed" /><Relationship Type="http://schemas.openxmlformats.org/officeDocument/2006/relationships/hyperlink" Target="https://portal.3gpp.org/desktopmodules/Release/ReleaseDetails.aspx?releaseId=191" TargetMode="External" Id="Rf1789e3133834f39" /><Relationship Type="http://schemas.openxmlformats.org/officeDocument/2006/relationships/hyperlink" Target="https://www.3gpp.org/ftp/TSG_RAN/WG1_RL1/TSGR1_98/Docs/R1-1908662.zip" TargetMode="External" Id="R5466ede37a124e23" /><Relationship Type="http://schemas.openxmlformats.org/officeDocument/2006/relationships/hyperlink" Target="https://webapp.etsi.org/teldir/ListPersDetails.asp?PersId=47329" TargetMode="External" Id="Rf0b7c8fbcd4f4f3e" /><Relationship Type="http://schemas.openxmlformats.org/officeDocument/2006/relationships/hyperlink" Target="https://portal.3gpp.org/desktopmodules/Release/ReleaseDetails.aspx?releaseId=191" TargetMode="External" Id="R73de55ede9c144bb" /><Relationship Type="http://schemas.openxmlformats.org/officeDocument/2006/relationships/hyperlink" Target="https://www.3gpp.org/ftp/TSG_RAN/WG1_RL1/TSGR1_98/Docs/R1-1908663.zip" TargetMode="External" Id="Rc16760e3752f4536" /><Relationship Type="http://schemas.openxmlformats.org/officeDocument/2006/relationships/hyperlink" Target="https://webapp.etsi.org/teldir/ListPersDetails.asp?PersId=47329" TargetMode="External" Id="Ra7921a4c9de34fab" /><Relationship Type="http://schemas.openxmlformats.org/officeDocument/2006/relationships/hyperlink" Target="https://portal.3gpp.org/desktopmodules/Release/ReleaseDetails.aspx?releaseId=191" TargetMode="External" Id="R7990240aa29742ca" /><Relationship Type="http://schemas.openxmlformats.org/officeDocument/2006/relationships/hyperlink" Target="https://www.3gpp.org/ftp/TSG_RAN/WG1_RL1/TSGR1_98/Docs/R1-1908664.zip" TargetMode="External" Id="R998efc88148e4ce8" /><Relationship Type="http://schemas.openxmlformats.org/officeDocument/2006/relationships/hyperlink" Target="https://webapp.etsi.org/teldir/ListPersDetails.asp?PersId=47329" TargetMode="External" Id="R3a2d0222b91b49f6" /><Relationship Type="http://schemas.openxmlformats.org/officeDocument/2006/relationships/hyperlink" Target="https://portal.3gpp.org/desktopmodules/Release/ReleaseDetails.aspx?releaseId=191" TargetMode="External" Id="R94c1965fb79a4960" /><Relationship Type="http://schemas.openxmlformats.org/officeDocument/2006/relationships/hyperlink" Target="https://www.3gpp.org/ftp/TSG_RAN/WG1_RL1/TSGR1_98/Docs/R1-1908665.zip" TargetMode="External" Id="R332408e5e0b84b75" /><Relationship Type="http://schemas.openxmlformats.org/officeDocument/2006/relationships/hyperlink" Target="https://webapp.etsi.org/teldir/ListPersDetails.asp?PersId=47329" TargetMode="External" Id="R3b2b1663ed734b1d" /><Relationship Type="http://schemas.openxmlformats.org/officeDocument/2006/relationships/hyperlink" Target="https://portal.3gpp.org/desktopmodules/Release/ReleaseDetails.aspx?releaseId=191" TargetMode="External" Id="Rb34ced84e20a437b" /><Relationship Type="http://schemas.openxmlformats.org/officeDocument/2006/relationships/hyperlink" Target="https://www.3gpp.org/ftp/TSG_RAN/WG1_RL1/TSGR1_98/Docs/R1-1908666.zip" TargetMode="External" Id="Rd5a29bff54084c93" /><Relationship Type="http://schemas.openxmlformats.org/officeDocument/2006/relationships/hyperlink" Target="https://webapp.etsi.org/teldir/ListPersDetails.asp?PersId=47329" TargetMode="External" Id="Rc09d446034984e13" /><Relationship Type="http://schemas.openxmlformats.org/officeDocument/2006/relationships/hyperlink" Target="https://portal.3gpp.org/ngppapp/CreateTdoc.aspx?mode=view&amp;contributionId=1045692" TargetMode="External" Id="Reabe167790354bfc" /><Relationship Type="http://schemas.openxmlformats.org/officeDocument/2006/relationships/hyperlink" Target="https://portal.3gpp.org/desktopmodules/Release/ReleaseDetails.aspx?releaseId=191" TargetMode="External" Id="Rdaaeb7b004904535" /><Relationship Type="http://schemas.openxmlformats.org/officeDocument/2006/relationships/hyperlink" Target="https://www.3gpp.org/ftp/TSG_RAN/WG1_RL1/TSGR1_98/Docs/R1-1908667.zip" TargetMode="External" Id="Rd4ad5f54b2ce456b" /><Relationship Type="http://schemas.openxmlformats.org/officeDocument/2006/relationships/hyperlink" Target="https://webapp.etsi.org/teldir/ListPersDetails.asp?PersId=74432" TargetMode="External" Id="R0c8a2c8f336b405d" /><Relationship Type="http://schemas.openxmlformats.org/officeDocument/2006/relationships/hyperlink" Target="https://www.3gpp.org/ftp/TSG_RAN/WG1_RL1/TSGR1_98/Docs/R1-1908668.zip" TargetMode="External" Id="R6a53a1fb4913445b" /><Relationship Type="http://schemas.openxmlformats.org/officeDocument/2006/relationships/hyperlink" Target="https://webapp.etsi.org/teldir/ListPersDetails.asp?PersId=74432" TargetMode="External" Id="R65c31a162eaa458f" /><Relationship Type="http://schemas.openxmlformats.org/officeDocument/2006/relationships/hyperlink" Target="https://www.3gpp.org/ftp/TSG_RAN/WG1_RL1/TSGR1_98/Docs/R1-1908669.zip" TargetMode="External" Id="R32047473d0054abb" /><Relationship Type="http://schemas.openxmlformats.org/officeDocument/2006/relationships/hyperlink" Target="https://webapp.etsi.org/teldir/ListPersDetails.asp?PersId=74432" TargetMode="External" Id="R4c09451446ea4891" /><Relationship Type="http://schemas.openxmlformats.org/officeDocument/2006/relationships/hyperlink" Target="https://www.3gpp.org/ftp/TSG_RAN/WG1_RL1/TSGR1_98/Docs/R1-1908670.zip" TargetMode="External" Id="R822782b86e184c67" /><Relationship Type="http://schemas.openxmlformats.org/officeDocument/2006/relationships/hyperlink" Target="https://webapp.etsi.org/teldir/ListPersDetails.asp?PersId=74432" TargetMode="External" Id="R63f32db929774024" /><Relationship Type="http://schemas.openxmlformats.org/officeDocument/2006/relationships/hyperlink" Target="https://www.3gpp.org/ftp/TSG_RAN/WG1_RL1/TSGR1_98/Docs/R1-1908671.zip" TargetMode="External" Id="R8db7c75ec41e44b9" /><Relationship Type="http://schemas.openxmlformats.org/officeDocument/2006/relationships/hyperlink" Target="https://webapp.etsi.org/teldir/ListPersDetails.asp?PersId=74432" TargetMode="External" Id="Refe54efdbbd24317" /><Relationship Type="http://schemas.openxmlformats.org/officeDocument/2006/relationships/hyperlink" Target="https://www.3gpp.org/ftp/TSG_RAN/WG1_RL1/TSGR1_98/Docs/R1-1908672.zip" TargetMode="External" Id="R13db93dc335c4d6c" /><Relationship Type="http://schemas.openxmlformats.org/officeDocument/2006/relationships/hyperlink" Target="https://webapp.etsi.org/teldir/ListPersDetails.asp?PersId=74432" TargetMode="External" Id="Radba9aa71834494b" /><Relationship Type="http://schemas.openxmlformats.org/officeDocument/2006/relationships/hyperlink" Target="https://www.3gpp.org/ftp/TSG_RAN/WG1_RL1/TSGR1_98/Docs/R1-1908673.zip" TargetMode="External" Id="R03ca9f44a5b14f61" /><Relationship Type="http://schemas.openxmlformats.org/officeDocument/2006/relationships/hyperlink" Target="https://webapp.etsi.org/teldir/ListPersDetails.asp?PersId=74432" TargetMode="External" Id="Rf2ea5c97c24345b8" /><Relationship Type="http://schemas.openxmlformats.org/officeDocument/2006/relationships/hyperlink" Target="https://www.3gpp.org/ftp/TSG_RAN/WG1_RL1/TSGR1_98/Docs/R1-1908674.zip" TargetMode="External" Id="R4fea479f05574715" /><Relationship Type="http://schemas.openxmlformats.org/officeDocument/2006/relationships/hyperlink" Target="https://webapp.etsi.org/teldir/ListPersDetails.asp?PersId=56339" TargetMode="External" Id="R30bb4811caa34fb2" /><Relationship Type="http://schemas.openxmlformats.org/officeDocument/2006/relationships/hyperlink" Target="https://portal.3gpp.org/desktopmodules/Release/ReleaseDetails.aspx?releaseId=191" TargetMode="External" Id="R30094b2c52594da6" /><Relationship Type="http://schemas.openxmlformats.org/officeDocument/2006/relationships/hyperlink" Target="https://www.3gpp.org/ftp/TSG_RAN/WG1_RL1/TSGR1_98/Docs/R1-1908675.zip" TargetMode="External" Id="R259945efbe334692" /><Relationship Type="http://schemas.openxmlformats.org/officeDocument/2006/relationships/hyperlink" Target="https://webapp.etsi.org/teldir/ListPersDetails.asp?PersId=56339" TargetMode="External" Id="R1d79f100679c4c27" /><Relationship Type="http://schemas.openxmlformats.org/officeDocument/2006/relationships/hyperlink" Target="https://portal.3gpp.org/ngppapp/CreateTdoc.aspx?mode=view&amp;contributionId=1012175" TargetMode="External" Id="R3a1534e6c999481f" /><Relationship Type="http://schemas.openxmlformats.org/officeDocument/2006/relationships/hyperlink" Target="https://portal.3gpp.org/desktopmodules/Release/ReleaseDetails.aspx?releaseId=191" TargetMode="External" Id="Rcb3f1636cbb84b99" /><Relationship Type="http://schemas.openxmlformats.org/officeDocument/2006/relationships/hyperlink" Target="https://www.3gpp.org/ftp/TSG_RAN/WG1_RL1/TSGR1_98/Docs/R1-1908676.zip" TargetMode="External" Id="R48475a36a6d94fe0" /><Relationship Type="http://schemas.openxmlformats.org/officeDocument/2006/relationships/hyperlink" Target="https://webapp.etsi.org/teldir/ListPersDetails.asp?PersId=56339" TargetMode="External" Id="R8252952eee504a5c" /><Relationship Type="http://schemas.openxmlformats.org/officeDocument/2006/relationships/hyperlink" Target="https://portal.3gpp.org/ngppapp/CreateTdoc.aspx?mode=view&amp;contributionId=1012190" TargetMode="External" Id="R621a4cc8f48047ff" /><Relationship Type="http://schemas.openxmlformats.org/officeDocument/2006/relationships/hyperlink" Target="https://portal.3gpp.org/ngppapp/CreateTdoc.aspx?mode=view&amp;contributionId=1049391" TargetMode="External" Id="R8a9cd53d4b044383" /><Relationship Type="http://schemas.openxmlformats.org/officeDocument/2006/relationships/hyperlink" Target="https://portal.3gpp.org/desktopmodules/Release/ReleaseDetails.aspx?releaseId=191" TargetMode="External" Id="R469fc8d9ab184f4c" /><Relationship Type="http://schemas.openxmlformats.org/officeDocument/2006/relationships/hyperlink" Target="https://www.3gpp.org/ftp/TSG_RAN/WG1_RL1/TSGR1_98/Docs/R1-1908677.zip" TargetMode="External" Id="R576bf3104afa43b7" /><Relationship Type="http://schemas.openxmlformats.org/officeDocument/2006/relationships/hyperlink" Target="https://webapp.etsi.org/teldir/ListPersDetails.asp?PersId=74078" TargetMode="External" Id="R993772108e0d413c" /><Relationship Type="http://schemas.openxmlformats.org/officeDocument/2006/relationships/hyperlink" Target="https://portal.3gpp.org/desktopmodules/Release/ReleaseDetails.aspx?releaseId=191" TargetMode="External" Id="Rc8a17bfc16014089" /><Relationship Type="http://schemas.openxmlformats.org/officeDocument/2006/relationships/hyperlink" Target="https://www.3gpp.org/ftp/TSG_RAN/WG1_RL1/TSGR1_98/Docs/R1-1908678.zip" TargetMode="External" Id="R7fac8322ee9c4863" /><Relationship Type="http://schemas.openxmlformats.org/officeDocument/2006/relationships/hyperlink" Target="https://webapp.etsi.org/teldir/ListPersDetails.asp?PersId=74078" TargetMode="External" Id="R441dc234dc6c4ebf" /><Relationship Type="http://schemas.openxmlformats.org/officeDocument/2006/relationships/hyperlink" Target="https://portal.3gpp.org/desktopmodules/Release/ReleaseDetails.aspx?releaseId=191" TargetMode="External" Id="R53fc83b4e3cf42f8" /><Relationship Type="http://schemas.openxmlformats.org/officeDocument/2006/relationships/hyperlink" Target="https://www.3gpp.org/ftp/TSG_RAN/WG1_RL1/TSGR1_98/Docs/R1-1908679.zip" TargetMode="External" Id="R68b575bdbf7a4ca2" /><Relationship Type="http://schemas.openxmlformats.org/officeDocument/2006/relationships/hyperlink" Target="https://webapp.etsi.org/teldir/ListPersDetails.asp?PersId=74078" TargetMode="External" Id="R7163754d937c4429" /><Relationship Type="http://schemas.openxmlformats.org/officeDocument/2006/relationships/hyperlink" Target="https://portal.3gpp.org/desktopmodules/Release/ReleaseDetails.aspx?releaseId=191" TargetMode="External" Id="R1881d715efd34f40" /><Relationship Type="http://schemas.openxmlformats.org/officeDocument/2006/relationships/hyperlink" Target="https://www.3gpp.org/ftp/TSG_RAN/WG1_RL1/TSGR1_98/Docs/R1-1908680.zip" TargetMode="External" Id="R89b4b89229ff44a2" /><Relationship Type="http://schemas.openxmlformats.org/officeDocument/2006/relationships/hyperlink" Target="https://webapp.etsi.org/teldir/ListPersDetails.asp?PersId=74078" TargetMode="External" Id="R7c758bed4c0d40d4" /><Relationship Type="http://schemas.openxmlformats.org/officeDocument/2006/relationships/hyperlink" Target="https://portal.3gpp.org/desktopmodules/Release/ReleaseDetails.aspx?releaseId=191" TargetMode="External" Id="Raa32530b0da542e4" /><Relationship Type="http://schemas.openxmlformats.org/officeDocument/2006/relationships/hyperlink" Target="https://www.3gpp.org/ftp/TSG_RAN/WG1_RL1/TSGR1_98/Docs/R1-1908681.zip" TargetMode="External" Id="R6f2a737aa0ac4c26" /><Relationship Type="http://schemas.openxmlformats.org/officeDocument/2006/relationships/hyperlink" Target="https://webapp.etsi.org/teldir/ListPersDetails.asp?PersId=69949" TargetMode="External" Id="Rb0763a59d40d4e51" /><Relationship Type="http://schemas.openxmlformats.org/officeDocument/2006/relationships/hyperlink" Target="https://portal.3gpp.org/ngppapp/CreateTdoc.aspx?mode=view&amp;contributionId=1045758" TargetMode="External" Id="R9d3fe7e846c843b5" /><Relationship Type="http://schemas.openxmlformats.org/officeDocument/2006/relationships/hyperlink" Target="https://www.3gpp.org/ftp/TSG_RAN/WG1_RL1/TSGR1_98/Docs/R1-1908682.zip" TargetMode="External" Id="R5bdebba02a864269" /><Relationship Type="http://schemas.openxmlformats.org/officeDocument/2006/relationships/hyperlink" Target="https://webapp.etsi.org/teldir/ListPersDetails.asp?PersId=69949" TargetMode="External" Id="R096a62dbe61547ee" /><Relationship Type="http://schemas.openxmlformats.org/officeDocument/2006/relationships/hyperlink" Target="https://www.3gpp.org/ftp/TSG_RAN/WG1_RL1/TSGR1_98/Docs/R1-1908683.zip" TargetMode="External" Id="Rd5f0f821a3dd4b5f" /><Relationship Type="http://schemas.openxmlformats.org/officeDocument/2006/relationships/hyperlink" Target="https://webapp.etsi.org/teldir/ListPersDetails.asp?PersId=69949" TargetMode="External" Id="R96dde81facfa415b" /><Relationship Type="http://schemas.openxmlformats.org/officeDocument/2006/relationships/hyperlink" Target="https://www.3gpp.org/ftp/TSG_RAN/WG1_RL1/TSGR1_98/Docs/R1-1908684.zip" TargetMode="External" Id="R4e26a0da661746e9" /><Relationship Type="http://schemas.openxmlformats.org/officeDocument/2006/relationships/hyperlink" Target="https://webapp.etsi.org/teldir/ListPersDetails.asp?PersId=69949" TargetMode="External" Id="Rd359e393d47844d9" /><Relationship Type="http://schemas.openxmlformats.org/officeDocument/2006/relationships/hyperlink" Target="https://www.3gpp.org/ftp/TSG_RAN/WG1_RL1/TSGR1_98/Docs/R1-1908685.zip" TargetMode="External" Id="R2c56848378ef4663" /><Relationship Type="http://schemas.openxmlformats.org/officeDocument/2006/relationships/hyperlink" Target="https://webapp.etsi.org/teldir/ListPersDetails.asp?PersId=69949" TargetMode="External" Id="Rba198f55286642f1" /><Relationship Type="http://schemas.openxmlformats.org/officeDocument/2006/relationships/hyperlink" Target="https://www.3gpp.org/ftp/TSG_RAN/WG1_RL1/TSGR1_98/Docs/R1-1908686.zip" TargetMode="External" Id="R1b6f6f8b2f354ec0" /><Relationship Type="http://schemas.openxmlformats.org/officeDocument/2006/relationships/hyperlink" Target="https://webapp.etsi.org/teldir/ListPersDetails.asp?PersId=68456" TargetMode="External" Id="Rc55fbb8e57a745f5" /><Relationship Type="http://schemas.openxmlformats.org/officeDocument/2006/relationships/hyperlink" Target="https://www.3gpp.org/ftp/TSG_RAN/WG1_RL1/TSGR1_98/Docs/R1-1908687.zip" TargetMode="External" Id="Rc59759cae05d4adf" /><Relationship Type="http://schemas.openxmlformats.org/officeDocument/2006/relationships/hyperlink" Target="https://webapp.etsi.org/teldir/ListPersDetails.asp?PersId=68456" TargetMode="External" Id="Ra34cda1d96ce462a" /><Relationship Type="http://schemas.openxmlformats.org/officeDocument/2006/relationships/hyperlink" Target="https://www.3gpp.org/ftp/TSG_RAN/WG1_RL1/TSGR1_98/Docs/R1-1908688.zip" TargetMode="External" Id="R7724ec84c588467b" /><Relationship Type="http://schemas.openxmlformats.org/officeDocument/2006/relationships/hyperlink" Target="https://webapp.etsi.org/teldir/ListPersDetails.asp?PersId=68456" TargetMode="External" Id="R993baa993c374119" /><Relationship Type="http://schemas.openxmlformats.org/officeDocument/2006/relationships/hyperlink" Target="https://www.3gpp.org/ftp/TSG_RAN/WG1_RL1/TSGR1_98/Docs/R1-1908689.zip" TargetMode="External" Id="R3890493cc9b94f36" /><Relationship Type="http://schemas.openxmlformats.org/officeDocument/2006/relationships/hyperlink" Target="https://webapp.etsi.org/teldir/ListPersDetails.asp?PersId=70602" TargetMode="External" Id="Rd4e1750eb3494155" /><Relationship Type="http://schemas.openxmlformats.org/officeDocument/2006/relationships/hyperlink" Target="https://www.3gpp.org/ftp/TSG_RAN/WG1_RL1/TSGR1_98/Docs/R1-1908690.zip" TargetMode="External" Id="Readcf669624144db" /><Relationship Type="http://schemas.openxmlformats.org/officeDocument/2006/relationships/hyperlink" Target="https://webapp.etsi.org/teldir/ListPersDetails.asp?PersId=76356" TargetMode="External" Id="Refe63a868d9a4239" /><Relationship Type="http://schemas.openxmlformats.org/officeDocument/2006/relationships/hyperlink" Target="https://portal.3gpp.org/desktopmodules/Release/ReleaseDetails.aspx?releaseId=191" TargetMode="External" Id="Re945ddeb740547f6" /><Relationship Type="http://schemas.openxmlformats.org/officeDocument/2006/relationships/hyperlink" Target="https://portal.3gpp.org/desktopmodules/WorkItem/WorkItemDetails.aspx?workitemId=800082" TargetMode="External" Id="Ra71e9a804e0345aa" /><Relationship Type="http://schemas.openxmlformats.org/officeDocument/2006/relationships/hyperlink" Target="https://www.3gpp.org/ftp/TSG_RAN/WG1_RL1/TSGR1_98/Docs/R1-1908691.zip" TargetMode="External" Id="Rbb4df12661174bda" /><Relationship Type="http://schemas.openxmlformats.org/officeDocument/2006/relationships/hyperlink" Target="https://webapp.etsi.org/teldir/ListPersDetails.asp?PersId=76356" TargetMode="External" Id="R663f1b484b804a7a" /><Relationship Type="http://schemas.openxmlformats.org/officeDocument/2006/relationships/hyperlink" Target="https://www.3gpp.org/ftp/TSG_RAN/WG1_RL1/TSGR1_98/Docs/R1-1908692.zip" TargetMode="External" Id="Re09f86c271524b60" /><Relationship Type="http://schemas.openxmlformats.org/officeDocument/2006/relationships/hyperlink" Target="https://webapp.etsi.org/teldir/ListPersDetails.asp?PersId=76356" TargetMode="External" Id="Raecdba1de5ad4bcc" /><Relationship Type="http://schemas.openxmlformats.org/officeDocument/2006/relationships/hyperlink" Target="https://www.3gpp.org/ftp/TSG_RAN/WG1_RL1/TSGR1_98/Docs/R1-1908693.zip" TargetMode="External" Id="Re1dfad833d6c4ae6" /><Relationship Type="http://schemas.openxmlformats.org/officeDocument/2006/relationships/hyperlink" Target="https://webapp.etsi.org/teldir/ListPersDetails.asp?PersId=76356" TargetMode="External" Id="R725d83d0e5f14027" /><Relationship Type="http://schemas.openxmlformats.org/officeDocument/2006/relationships/hyperlink" Target="https://www.3gpp.org/ftp/TSG_RAN/WG1_RL1/TSGR1_98/Docs/R1-1908694.zip" TargetMode="External" Id="Rbba1fda7374a41c5" /><Relationship Type="http://schemas.openxmlformats.org/officeDocument/2006/relationships/hyperlink" Target="https://webapp.etsi.org/teldir/ListPersDetails.asp?PersId=76356" TargetMode="External" Id="R94cf3c8c8990460b" /><Relationship Type="http://schemas.openxmlformats.org/officeDocument/2006/relationships/hyperlink" Target="https://www.3gpp.org/ftp/TSG_RAN/WG1_RL1/TSGR1_98/Docs/R1-1908695.zip" TargetMode="External" Id="Rb924765f33ea4af5" /><Relationship Type="http://schemas.openxmlformats.org/officeDocument/2006/relationships/hyperlink" Target="https://webapp.etsi.org/teldir/ListPersDetails.asp?PersId=76356" TargetMode="External" Id="R165c5abb37404189" /><Relationship Type="http://schemas.openxmlformats.org/officeDocument/2006/relationships/hyperlink" Target="https://www.3gpp.org/ftp/TSG_RAN/WG1_RL1/TSGR1_98/Docs/R1-1908696.zip" TargetMode="External" Id="R936613236a8e41ab" /><Relationship Type="http://schemas.openxmlformats.org/officeDocument/2006/relationships/hyperlink" Target="https://webapp.etsi.org/teldir/ListPersDetails.asp?PersId=76356" TargetMode="External" Id="R89703438a4b441f7" /><Relationship Type="http://schemas.openxmlformats.org/officeDocument/2006/relationships/hyperlink" Target="https://www.3gpp.org/ftp/TSG_RAN/WG1_RL1/TSGR1_98/Docs/R1-1908697.zip" TargetMode="External" Id="Rf7ffe0e13392458a" /><Relationship Type="http://schemas.openxmlformats.org/officeDocument/2006/relationships/hyperlink" Target="https://webapp.etsi.org/teldir/ListPersDetails.asp?PersId=76356" TargetMode="External" Id="R62bc32e2fc584cb9" /><Relationship Type="http://schemas.openxmlformats.org/officeDocument/2006/relationships/hyperlink" Target="https://www.3gpp.org/ftp/TSG_RAN/WG1_RL1/TSGR1_98/Docs/R1-1908698.zip" TargetMode="External" Id="R72c7120d03f34a60" /><Relationship Type="http://schemas.openxmlformats.org/officeDocument/2006/relationships/hyperlink" Target="https://webapp.etsi.org/teldir/ListPersDetails.asp?PersId=76356" TargetMode="External" Id="R5024ee3852f24eaa" /><Relationship Type="http://schemas.openxmlformats.org/officeDocument/2006/relationships/hyperlink" Target="https://www.3gpp.org/ftp/TSG_RAN/WG1_RL1/TSGR1_98/Docs/R1-1908699.zip" TargetMode="External" Id="R623bed61513e46ce" /><Relationship Type="http://schemas.openxmlformats.org/officeDocument/2006/relationships/hyperlink" Target="https://webapp.etsi.org/teldir/ListPersDetails.asp?PersId=76356" TargetMode="External" Id="R45807dad50674c5b" /><Relationship Type="http://schemas.openxmlformats.org/officeDocument/2006/relationships/hyperlink" Target="https://www.3gpp.org/ftp/TSG_RAN/WG1_RL1/TSGR1_98/Docs/R1-1908700.zip" TargetMode="External" Id="Rd1c169c1f24c4f72" /><Relationship Type="http://schemas.openxmlformats.org/officeDocument/2006/relationships/hyperlink" Target="https://webapp.etsi.org/teldir/ListPersDetails.asp?PersId=76356" TargetMode="External" Id="R2bddc5f2d6cc442a" /><Relationship Type="http://schemas.openxmlformats.org/officeDocument/2006/relationships/hyperlink" Target="https://www.3gpp.org/ftp/TSG_RAN/WG1_RL1/TSGR1_98/Docs/R1-1908701.zip" TargetMode="External" Id="R6ea62e3d9bd34217" /><Relationship Type="http://schemas.openxmlformats.org/officeDocument/2006/relationships/hyperlink" Target="https://webapp.etsi.org/teldir/ListPersDetails.asp?PersId=76356" TargetMode="External" Id="R5b19bc254a4243ff" /><Relationship Type="http://schemas.openxmlformats.org/officeDocument/2006/relationships/hyperlink" Target="https://www.3gpp.org/ftp/TSG_RAN/WG1_RL1/TSGR1_98/Docs/R1-1908702.zip" TargetMode="External" Id="R2f1c868618c347c8" /><Relationship Type="http://schemas.openxmlformats.org/officeDocument/2006/relationships/hyperlink" Target="https://webapp.etsi.org/teldir/ListPersDetails.asp?PersId=76356" TargetMode="External" Id="Rbec2cd211050419e" /><Relationship Type="http://schemas.openxmlformats.org/officeDocument/2006/relationships/hyperlink" Target="https://www.3gpp.org/ftp/TSG_RAN/WG1_RL1/TSGR1_98/Docs/R1-1908703.zip" TargetMode="External" Id="R2c54f1a031c8427b" /><Relationship Type="http://schemas.openxmlformats.org/officeDocument/2006/relationships/hyperlink" Target="https://webapp.etsi.org/teldir/ListPersDetails.asp?PersId=76356" TargetMode="External" Id="Rdc0026a4e25d47e0" /><Relationship Type="http://schemas.openxmlformats.org/officeDocument/2006/relationships/hyperlink" Target="https://www.3gpp.org/ftp/TSG_RAN/WG1_RL1/TSGR1_98/Docs/R1-1908704.zip" TargetMode="External" Id="Re017f1cbb5f440f2" /><Relationship Type="http://schemas.openxmlformats.org/officeDocument/2006/relationships/hyperlink" Target="https://webapp.etsi.org/teldir/ListPersDetails.asp?PersId=76356" TargetMode="External" Id="R82eb8c2682ce4537" /><Relationship Type="http://schemas.openxmlformats.org/officeDocument/2006/relationships/hyperlink" Target="https://www.3gpp.org/ftp/TSG_RAN/WG1_RL1/TSGR1_98/Docs/R1-1908705.zip" TargetMode="External" Id="R50297e7cbe904cb2" /><Relationship Type="http://schemas.openxmlformats.org/officeDocument/2006/relationships/hyperlink" Target="https://webapp.etsi.org/teldir/ListPersDetails.asp?PersId=76356" TargetMode="External" Id="Re509d3ea1917456a" /><Relationship Type="http://schemas.openxmlformats.org/officeDocument/2006/relationships/hyperlink" Target="https://www.3gpp.org/ftp/TSG_RAN/WG1_RL1/TSGR1_98/Docs/R1-1908706.zip" TargetMode="External" Id="Rdacceda2cee244e4" /><Relationship Type="http://schemas.openxmlformats.org/officeDocument/2006/relationships/hyperlink" Target="https://webapp.etsi.org/teldir/ListPersDetails.asp?PersId=76356" TargetMode="External" Id="R7d9104c5f25c4ad5" /><Relationship Type="http://schemas.openxmlformats.org/officeDocument/2006/relationships/hyperlink" Target="https://www.3gpp.org/ftp/TSG_RAN/WG1_RL1/TSGR1_98/Docs/R1-1908707.zip" TargetMode="External" Id="Red58b4892db246e0" /><Relationship Type="http://schemas.openxmlformats.org/officeDocument/2006/relationships/hyperlink" Target="https://webapp.etsi.org/teldir/ListPersDetails.asp?PersId=76356" TargetMode="External" Id="Rd9e68d5656454234" /><Relationship Type="http://schemas.openxmlformats.org/officeDocument/2006/relationships/hyperlink" Target="https://portal.3gpp.org/desktopmodules/Release/ReleaseDetails.aspx?releaseId=190" TargetMode="External" Id="R76b54839b18b4595" /><Relationship Type="http://schemas.openxmlformats.org/officeDocument/2006/relationships/hyperlink" Target="https://portal.3gpp.org/desktopmodules/Specifications/SpecificationDetails.aspx?specificationId=3213" TargetMode="External" Id="Red537a3999a24285" /><Relationship Type="http://schemas.openxmlformats.org/officeDocument/2006/relationships/hyperlink" Target="https://portal.3gpp.org/desktopmodules/WorkItem/WorkItemDetails.aspx?workitemId=750167" TargetMode="External" Id="R0edb5f1a56174409" /><Relationship Type="http://schemas.openxmlformats.org/officeDocument/2006/relationships/hyperlink" Target="https://www.3gpp.org/ftp/TSG_RAN/WG1_RL1/TSGR1_98/Docs/R1-1908708.zip" TargetMode="External" Id="Rf7cb6c3f341d4f22" /><Relationship Type="http://schemas.openxmlformats.org/officeDocument/2006/relationships/hyperlink" Target="https://webapp.etsi.org/teldir/ListPersDetails.asp?PersId=64268" TargetMode="External" Id="R23a4c680c496422a" /><Relationship Type="http://schemas.openxmlformats.org/officeDocument/2006/relationships/hyperlink" Target="https://portal.3gpp.org/desktopmodules/Release/ReleaseDetails.aspx?releaseId=191" TargetMode="External" Id="Rf4f768b5480d46f9" /><Relationship Type="http://schemas.openxmlformats.org/officeDocument/2006/relationships/hyperlink" Target="https://www.3gpp.org/ftp/TSG_RAN/WG1_RL1/TSGR1_98/Docs/R1-1908709.zip" TargetMode="External" Id="Re36117f5b13345b8" /><Relationship Type="http://schemas.openxmlformats.org/officeDocument/2006/relationships/hyperlink" Target="https://webapp.etsi.org/teldir/ListPersDetails.asp?PersId=76356" TargetMode="External" Id="Rb5fae1ef9ff649b2" /><Relationship Type="http://schemas.openxmlformats.org/officeDocument/2006/relationships/hyperlink" Target="https://portal.3gpp.org/desktopmodules/Release/ReleaseDetails.aspx?releaseId=190" TargetMode="External" Id="R16889d07f4564ba9" /><Relationship Type="http://schemas.openxmlformats.org/officeDocument/2006/relationships/hyperlink" Target="https://portal.3gpp.org/desktopmodules/Specifications/SpecificationDetails.aspx?specificationId=3216" TargetMode="External" Id="R2efd70cdef284475" /><Relationship Type="http://schemas.openxmlformats.org/officeDocument/2006/relationships/hyperlink" Target="https://portal.3gpp.org/desktopmodules/WorkItem/WorkItemDetails.aspx?workitemId=750167" TargetMode="External" Id="Rff538405cabf413e" /><Relationship Type="http://schemas.openxmlformats.org/officeDocument/2006/relationships/hyperlink" Target="https://www.3gpp.org/ftp/TSG_RAN/WG1_RL1/TSGR1_98/Docs/R1-1908710.zip" TargetMode="External" Id="R801161bdc87246a1" /><Relationship Type="http://schemas.openxmlformats.org/officeDocument/2006/relationships/hyperlink" Target="https://webapp.etsi.org/teldir/ListPersDetails.asp?PersId=58585" TargetMode="External" Id="Rb5dcc42435da4c12" /><Relationship Type="http://schemas.openxmlformats.org/officeDocument/2006/relationships/hyperlink" Target="https://www.3gpp.org/ftp/TSG_RAN/WG1_RL1/TSGR1_98/Docs/R1-1908711.zip" TargetMode="External" Id="R656c5c8542fd4007" /><Relationship Type="http://schemas.openxmlformats.org/officeDocument/2006/relationships/hyperlink" Target="https://webapp.etsi.org/teldir/ListPersDetails.asp?PersId=58585" TargetMode="External" Id="Rdaa31a6ec58c440c" /><Relationship Type="http://schemas.openxmlformats.org/officeDocument/2006/relationships/hyperlink" Target="https://www.3gpp.org/ftp/TSG_RAN/WG1_RL1/TSGR1_98/Docs/R1-1908712.zip" TargetMode="External" Id="R49d09c9432dd4699" /><Relationship Type="http://schemas.openxmlformats.org/officeDocument/2006/relationships/hyperlink" Target="https://webapp.etsi.org/teldir/ListPersDetails.asp?PersId=58585" TargetMode="External" Id="R6f5874ac3cdf47c8" /><Relationship Type="http://schemas.openxmlformats.org/officeDocument/2006/relationships/hyperlink" Target="https://www.3gpp.org/ftp/TSG_RAN/WG1_RL1/TSGR1_98/Docs/R1-1908713.zip" TargetMode="External" Id="Rb29b55026da840e6" /><Relationship Type="http://schemas.openxmlformats.org/officeDocument/2006/relationships/hyperlink" Target="https://webapp.etsi.org/teldir/ListPersDetails.asp?PersId=58585" TargetMode="External" Id="Rceec1fb3a7f44710" /><Relationship Type="http://schemas.openxmlformats.org/officeDocument/2006/relationships/hyperlink" Target="https://portal.3gpp.org/ngppapp/CreateTdoc.aspx?mode=view&amp;contributionId=1045679" TargetMode="External" Id="Raae53a76203a477c" /><Relationship Type="http://schemas.openxmlformats.org/officeDocument/2006/relationships/hyperlink" Target="https://portal.3gpp.org/desktopmodules/Release/ReleaseDetails.aspx?releaseId=190" TargetMode="External" Id="R4f30269acd5c44af" /><Relationship Type="http://schemas.openxmlformats.org/officeDocument/2006/relationships/hyperlink" Target="https://portal.3gpp.org/desktopmodules/Specifications/SpecificationDetails.aspx?specificationId=2425" TargetMode="External" Id="Re715348fe77847d1" /><Relationship Type="http://schemas.openxmlformats.org/officeDocument/2006/relationships/hyperlink" Target="https://portal.3gpp.org/desktopmodules/WorkItem/WorkItemDetails.aspx?workitemId=720191" TargetMode="External" Id="Rb1a50c6462c249f6" /><Relationship Type="http://schemas.openxmlformats.org/officeDocument/2006/relationships/hyperlink" Target="https://www.3gpp.org/ftp/TSG_RAN/WG1_RL1/TSGR1_98/Docs/R1-1908714.zip" TargetMode="External" Id="R3869c441c9c34b69" /><Relationship Type="http://schemas.openxmlformats.org/officeDocument/2006/relationships/hyperlink" Target="https://webapp.etsi.org/teldir/ListPersDetails.asp?PersId=58585" TargetMode="External" Id="R4192969483794c08" /><Relationship Type="http://schemas.openxmlformats.org/officeDocument/2006/relationships/hyperlink" Target="https://portal.3gpp.org/ngppapp/CreateTdoc.aspx?mode=view&amp;contributionId=1045677" TargetMode="External" Id="R70f66269314542c4" /><Relationship Type="http://schemas.openxmlformats.org/officeDocument/2006/relationships/hyperlink" Target="https://portal.3gpp.org/desktopmodules/Release/ReleaseDetails.aspx?releaseId=190" TargetMode="External" Id="R74d827ea0d31404b" /><Relationship Type="http://schemas.openxmlformats.org/officeDocument/2006/relationships/hyperlink" Target="https://portal.3gpp.org/desktopmodules/Specifications/SpecificationDetails.aspx?specificationId=2426" TargetMode="External" Id="Rd22a18ded9ef48f1" /><Relationship Type="http://schemas.openxmlformats.org/officeDocument/2006/relationships/hyperlink" Target="https://portal.3gpp.org/desktopmodules/WorkItem/WorkItemDetails.aspx?workitemId=720191" TargetMode="External" Id="Rcae4659774ff4336" /><Relationship Type="http://schemas.openxmlformats.org/officeDocument/2006/relationships/hyperlink" Target="https://www.3gpp.org/ftp/TSG_RAN/WG1_RL1/TSGR1_98/Docs/R1-1908715.zip" TargetMode="External" Id="Rc257bef87f054af6" /><Relationship Type="http://schemas.openxmlformats.org/officeDocument/2006/relationships/hyperlink" Target="https://webapp.etsi.org/teldir/ListPersDetails.asp?PersId=58585" TargetMode="External" Id="R274a35e532174a46" /><Relationship Type="http://schemas.openxmlformats.org/officeDocument/2006/relationships/hyperlink" Target="https://portal.3gpp.org/ngppapp/CreateTdoc.aspx?mode=view&amp;contributionId=1045676" TargetMode="External" Id="Re43d26d968804af7" /><Relationship Type="http://schemas.openxmlformats.org/officeDocument/2006/relationships/hyperlink" Target="https://portal.3gpp.org/desktopmodules/Release/ReleaseDetails.aspx?releaseId=190" TargetMode="External" Id="R3c495be19c7a4e75" /><Relationship Type="http://schemas.openxmlformats.org/officeDocument/2006/relationships/hyperlink" Target="https://portal.3gpp.org/desktopmodules/Specifications/SpecificationDetails.aspx?specificationId=2427" TargetMode="External" Id="R04ce7843a2134d27" /><Relationship Type="http://schemas.openxmlformats.org/officeDocument/2006/relationships/hyperlink" Target="https://portal.3gpp.org/desktopmodules/WorkItem/WorkItemDetails.aspx?workitemId=720191" TargetMode="External" Id="R39fa5b75d2254bc5" /><Relationship Type="http://schemas.openxmlformats.org/officeDocument/2006/relationships/hyperlink" Target="https://www.3gpp.org/ftp/TSG_RAN/WG1_RL1/TSGR1_98/Docs/R1-1908716.zip" TargetMode="External" Id="R3c9c8bcf8dca4efb" /><Relationship Type="http://schemas.openxmlformats.org/officeDocument/2006/relationships/hyperlink" Target="https://webapp.etsi.org/teldir/ListPersDetails.asp?PersId=64062" TargetMode="External" Id="Rcbe855298f4948fc" /><Relationship Type="http://schemas.openxmlformats.org/officeDocument/2006/relationships/hyperlink" Target="https://portal.3gpp.org/ngppapp/CreateTdoc.aspx?mode=view&amp;contributionId=1012695" TargetMode="External" Id="R313f62e677de4302" /><Relationship Type="http://schemas.openxmlformats.org/officeDocument/2006/relationships/hyperlink" Target="https://portal.3gpp.org/ngppapp/CreateTdoc.aspx?mode=view&amp;contributionId=1058070" TargetMode="External" Id="R20da4b13567a4c79" /><Relationship Type="http://schemas.openxmlformats.org/officeDocument/2006/relationships/hyperlink" Target="https://www.3gpp.org/ftp/TSG_RAN/WG1_RL1/TSGR1_98/Docs/R1-1908717.zip" TargetMode="External" Id="Ra1b4dddd4ef34e54" /><Relationship Type="http://schemas.openxmlformats.org/officeDocument/2006/relationships/hyperlink" Target="https://webapp.etsi.org/teldir/ListPersDetails.asp?PersId=64062" TargetMode="External" Id="R41c46e25e3804e28" /><Relationship Type="http://schemas.openxmlformats.org/officeDocument/2006/relationships/hyperlink" Target="https://portal.3gpp.org/ngppapp/CreateTdoc.aspx?mode=view&amp;contributionId=1012693" TargetMode="External" Id="R2bdc47f8dda44706" /><Relationship Type="http://schemas.openxmlformats.org/officeDocument/2006/relationships/hyperlink" Target="https://portal.3gpp.org/ngppapp/CreateTdoc.aspx?mode=view&amp;contributionId=1058071" TargetMode="External" Id="Rac42847b30314bef" /><Relationship Type="http://schemas.openxmlformats.org/officeDocument/2006/relationships/hyperlink" Target="https://www.3gpp.org/ftp/TSG_RAN/WG1_RL1/TSGR1_98/Docs/R1-1908718.zip" TargetMode="External" Id="Rb305f6a786f34c4f" /><Relationship Type="http://schemas.openxmlformats.org/officeDocument/2006/relationships/hyperlink" Target="https://webapp.etsi.org/teldir/ListPersDetails.asp?PersId=64062" TargetMode="External" Id="Rd36a13ea44174ed1" /><Relationship Type="http://schemas.openxmlformats.org/officeDocument/2006/relationships/hyperlink" Target="https://www.3gpp.org/ftp/TSG_RAN/WG1_RL1/TSGR1_98/Docs/R1-1908719.zip" TargetMode="External" Id="Re1d47cd32d7b4c0a" /><Relationship Type="http://schemas.openxmlformats.org/officeDocument/2006/relationships/hyperlink" Target="https://webapp.etsi.org/teldir/ListPersDetails.asp?PersId=64707" TargetMode="External" Id="R2651ed8a081040b7" /><Relationship Type="http://schemas.openxmlformats.org/officeDocument/2006/relationships/hyperlink" Target="https://www.3gpp.org/ftp/TSG_RAN/WG1_RL1/TSGR1_98/Docs/R1-1908720.zip" TargetMode="External" Id="Rfe3fb173dcbd4872" /><Relationship Type="http://schemas.openxmlformats.org/officeDocument/2006/relationships/hyperlink" Target="https://webapp.etsi.org/teldir/ListPersDetails.asp?PersId=64707" TargetMode="External" Id="R9e476687be684926" /><Relationship Type="http://schemas.openxmlformats.org/officeDocument/2006/relationships/hyperlink" Target="https://www.3gpp.org/ftp/TSG_RAN/WG1_RL1/TSGR1_98/Docs/R1-1908721.zip" TargetMode="External" Id="Rf7cc028a196e4da4" /><Relationship Type="http://schemas.openxmlformats.org/officeDocument/2006/relationships/hyperlink" Target="https://webapp.etsi.org/teldir/ListPersDetails.asp?PersId=64707" TargetMode="External" Id="Raada920dcff9499f" /><Relationship Type="http://schemas.openxmlformats.org/officeDocument/2006/relationships/hyperlink" Target="https://www.3gpp.org/ftp/TSG_RAN/WG1_RL1/TSGR1_98/Docs/R1-1908722.zip" TargetMode="External" Id="R4781b4d6e5004eb5" /><Relationship Type="http://schemas.openxmlformats.org/officeDocument/2006/relationships/hyperlink" Target="https://webapp.etsi.org/teldir/ListPersDetails.asp?PersId=64707" TargetMode="External" Id="R5e205b9849b24294" /><Relationship Type="http://schemas.openxmlformats.org/officeDocument/2006/relationships/hyperlink" Target="https://www.3gpp.org/ftp/TSG_RAN/WG1_RL1/TSGR1_98/Docs/R1-1908723.zip" TargetMode="External" Id="R25dca97bbd0a4220" /><Relationship Type="http://schemas.openxmlformats.org/officeDocument/2006/relationships/hyperlink" Target="https://webapp.etsi.org/teldir/ListPersDetails.asp?PersId=64707" TargetMode="External" Id="R5263494ecb1c49a6" /><Relationship Type="http://schemas.openxmlformats.org/officeDocument/2006/relationships/hyperlink" Target="https://www.3gpp.org/ftp/TSG_RAN/WG1_RL1/TSGR1_98/Docs/R1-1908724.zip" TargetMode="External" Id="R90b8fbea2d9f404a" /><Relationship Type="http://schemas.openxmlformats.org/officeDocument/2006/relationships/hyperlink" Target="https://webapp.etsi.org/teldir/ListPersDetails.asp?PersId=64707" TargetMode="External" Id="R0bbfaa15639849a4" /><Relationship Type="http://schemas.openxmlformats.org/officeDocument/2006/relationships/hyperlink" Target="https://www.3gpp.org/ftp/TSG_RAN/WG1_RL1/TSGR1_98/Docs/R1-1908725.zip" TargetMode="External" Id="Rb9c540a7a0d04802" /><Relationship Type="http://schemas.openxmlformats.org/officeDocument/2006/relationships/hyperlink" Target="https://webapp.etsi.org/teldir/ListPersDetails.asp?PersId=64707" TargetMode="External" Id="Raf0d4ca3fe2c4677" /><Relationship Type="http://schemas.openxmlformats.org/officeDocument/2006/relationships/hyperlink" Target="https://www.3gpp.org/ftp/TSG_RAN/WG1_RL1/TSGR1_98/Docs/R1-1908726.zip" TargetMode="External" Id="R5e0b453dbe544e6a" /><Relationship Type="http://schemas.openxmlformats.org/officeDocument/2006/relationships/hyperlink" Target="https://webapp.etsi.org/teldir/ListPersDetails.asp?PersId=64707" TargetMode="External" Id="R4401d53d5b504037" /><Relationship Type="http://schemas.openxmlformats.org/officeDocument/2006/relationships/hyperlink" Target="https://www.3gpp.org/ftp/TSG_RAN/WG1_RL1/TSGR1_98/Docs/R1-1908727.zip" TargetMode="External" Id="R91d7db83f4d949e2" /><Relationship Type="http://schemas.openxmlformats.org/officeDocument/2006/relationships/hyperlink" Target="https://webapp.etsi.org/teldir/ListPersDetails.asp?PersId=64707" TargetMode="External" Id="R1e5d390f5af94a50" /><Relationship Type="http://schemas.openxmlformats.org/officeDocument/2006/relationships/hyperlink" Target="https://www.3gpp.org/ftp/TSG_RAN/WG1_RL1/TSGR1_98/Docs/R1-1908728.zip" TargetMode="External" Id="Rd701f0f255be490f" /><Relationship Type="http://schemas.openxmlformats.org/officeDocument/2006/relationships/hyperlink" Target="https://webapp.etsi.org/teldir/ListPersDetails.asp?PersId=64707" TargetMode="External" Id="Rb609cad54a654791" /><Relationship Type="http://schemas.openxmlformats.org/officeDocument/2006/relationships/hyperlink" Target="https://www.3gpp.org/ftp/TSG_RAN/WG1_RL1/TSGR1_98/Docs/R1-1908729.zip" TargetMode="External" Id="Re689006e03584ee7" /><Relationship Type="http://schemas.openxmlformats.org/officeDocument/2006/relationships/hyperlink" Target="https://webapp.etsi.org/teldir/ListPersDetails.asp?PersId=64707" TargetMode="External" Id="R56c405d2e473476a" /><Relationship Type="http://schemas.openxmlformats.org/officeDocument/2006/relationships/hyperlink" Target="https://www.3gpp.org/ftp/TSG_RAN/WG1_RL1/TSGR1_98/Docs/R1-1908730.zip" TargetMode="External" Id="R9d0b72566ae34e37" /><Relationship Type="http://schemas.openxmlformats.org/officeDocument/2006/relationships/hyperlink" Target="https://webapp.etsi.org/teldir/ListPersDetails.asp?PersId=64707" TargetMode="External" Id="Rb0a55f23734b492d" /><Relationship Type="http://schemas.openxmlformats.org/officeDocument/2006/relationships/hyperlink" Target="https://www.3gpp.org/ftp/TSG_RAN/WG1_RL1/TSGR1_98/Docs/R1-1908731.zip" TargetMode="External" Id="R6f402e5257494148" /><Relationship Type="http://schemas.openxmlformats.org/officeDocument/2006/relationships/hyperlink" Target="https://webapp.etsi.org/teldir/ListPersDetails.asp?PersId=64707" TargetMode="External" Id="R9a1daf3edd044f1d" /><Relationship Type="http://schemas.openxmlformats.org/officeDocument/2006/relationships/hyperlink" Target="https://www.3gpp.org/ftp/TSG_RAN/WG1_RL1/TSGR1_98/Docs/R1-1908732.zip" TargetMode="External" Id="R2661e8f0dc774f75" /><Relationship Type="http://schemas.openxmlformats.org/officeDocument/2006/relationships/hyperlink" Target="https://webapp.etsi.org/teldir/ListPersDetails.asp?PersId=64707" TargetMode="External" Id="Rdec2877b9ad04d26" /><Relationship Type="http://schemas.openxmlformats.org/officeDocument/2006/relationships/hyperlink" Target="https://www.3gpp.org/ftp/TSG_RAN/WG1_RL1/TSGR1_98/Docs/R1-1908733.zip" TargetMode="External" Id="Rae994833834e4517" /><Relationship Type="http://schemas.openxmlformats.org/officeDocument/2006/relationships/hyperlink" Target="https://webapp.etsi.org/teldir/ListPersDetails.asp?PersId=64707" TargetMode="External" Id="R9288ecb6aa7e4b8b" /><Relationship Type="http://schemas.openxmlformats.org/officeDocument/2006/relationships/hyperlink" Target="https://www.3gpp.org/ftp/TSG_RAN/WG1_RL1/TSGR1_98/Docs/R1-1908734.zip" TargetMode="External" Id="R955e4869904040a5" /><Relationship Type="http://schemas.openxmlformats.org/officeDocument/2006/relationships/hyperlink" Target="https://webapp.etsi.org/teldir/ListPersDetails.asp?PersId=64707" TargetMode="External" Id="R26b41b376d724aba" /><Relationship Type="http://schemas.openxmlformats.org/officeDocument/2006/relationships/hyperlink" Target="https://www.3gpp.org/ftp/TSG_RAN/WG1_RL1/TSGR1_98/Docs/R1-1908735.zip" TargetMode="External" Id="Reed382e9b8e34e24" /><Relationship Type="http://schemas.openxmlformats.org/officeDocument/2006/relationships/hyperlink" Target="https://webapp.etsi.org/teldir/ListPersDetails.asp?PersId=81260" TargetMode="External" Id="Rb910fc0975b1407a" /><Relationship Type="http://schemas.openxmlformats.org/officeDocument/2006/relationships/hyperlink" Target="https://www.3gpp.org/ftp/TSG_RAN/WG1_RL1/TSGR1_98/Docs/R1-1908736.zip" TargetMode="External" Id="R99b51cfeada8491b" /><Relationship Type="http://schemas.openxmlformats.org/officeDocument/2006/relationships/hyperlink" Target="https://webapp.etsi.org/teldir/ListPersDetails.asp?PersId=43341" TargetMode="External" Id="R72a3a274504848b8" /><Relationship Type="http://schemas.openxmlformats.org/officeDocument/2006/relationships/hyperlink" Target="https://portal.3gpp.org/desktopmodules/Release/ReleaseDetails.aspx?releaseId=191" TargetMode="External" Id="Rd6626ab0293540fd" /><Relationship Type="http://schemas.openxmlformats.org/officeDocument/2006/relationships/hyperlink" Target="https://www.3gpp.org/ftp/TSG_RAN/WG1_RL1/TSGR1_98/Docs/R1-1908737.zip" TargetMode="External" Id="R7aed1baac9894626" /><Relationship Type="http://schemas.openxmlformats.org/officeDocument/2006/relationships/hyperlink" Target="https://webapp.etsi.org/teldir/ListPersDetails.asp?PersId=82282" TargetMode="External" Id="R34a3488aba0f46fe" /><Relationship Type="http://schemas.openxmlformats.org/officeDocument/2006/relationships/hyperlink" Target="https://www.3gpp.org/ftp/TSG_RAN/WG1_RL1/TSGR1_98/Docs/R1-1908738.zip" TargetMode="External" Id="Rb38368a5bb8a4e17" /><Relationship Type="http://schemas.openxmlformats.org/officeDocument/2006/relationships/hyperlink" Target="https://webapp.etsi.org/teldir/ListPersDetails.asp?PersId=82282" TargetMode="External" Id="Rd7e8843242cb4b4d" /><Relationship Type="http://schemas.openxmlformats.org/officeDocument/2006/relationships/hyperlink" Target="https://www.3gpp.org/ftp/TSG_RAN/WG1_RL1/TSGR1_98/Docs/R1-1908739.zip" TargetMode="External" Id="R4806bb6c259a4c32" /><Relationship Type="http://schemas.openxmlformats.org/officeDocument/2006/relationships/hyperlink" Target="https://webapp.etsi.org/teldir/ListPersDetails.asp?PersId=82282" TargetMode="External" Id="Rf3dca4980bb94137" /><Relationship Type="http://schemas.openxmlformats.org/officeDocument/2006/relationships/hyperlink" Target="https://www.3gpp.org/ftp/TSG_RAN/WG1_RL1/TSGR1_98/Docs/R1-1908740.zip" TargetMode="External" Id="Rdd63cf40025544e2" /><Relationship Type="http://schemas.openxmlformats.org/officeDocument/2006/relationships/hyperlink" Target="https://webapp.etsi.org/teldir/ListPersDetails.asp?PersId=82282" TargetMode="External" Id="R4841d8bbdf5b4892" /><Relationship Type="http://schemas.openxmlformats.org/officeDocument/2006/relationships/hyperlink" Target="https://portal.3gpp.org/ngppapp/CreateTdoc.aspx?mode=view&amp;contributionId=1041608" TargetMode="External" Id="Rbeda3133d1b24de8" /><Relationship Type="http://schemas.openxmlformats.org/officeDocument/2006/relationships/hyperlink" Target="https://www.3gpp.org/ftp/TSG_RAN/WG1_RL1/TSGR1_98/Docs/R1-1908741.zip" TargetMode="External" Id="R52ec49adddf342c2" /><Relationship Type="http://schemas.openxmlformats.org/officeDocument/2006/relationships/hyperlink" Target="https://webapp.etsi.org/teldir/ListPersDetails.asp?PersId=82282" TargetMode="External" Id="R5382141b80fb4211" /><Relationship Type="http://schemas.openxmlformats.org/officeDocument/2006/relationships/hyperlink" Target="https://www.3gpp.org/ftp/TSG_RAN/WG1_RL1/TSGR1_98/Docs/R1-1908742.zip" TargetMode="External" Id="Rdf84bfaf4a8d473a" /><Relationship Type="http://schemas.openxmlformats.org/officeDocument/2006/relationships/hyperlink" Target="https://webapp.etsi.org/teldir/ListPersDetails.asp?PersId=82282" TargetMode="External" Id="R90c9c2c9dbda4fef" /><Relationship Type="http://schemas.openxmlformats.org/officeDocument/2006/relationships/hyperlink" Target="https://www.3gpp.org/ftp/TSG_RAN/WG1_RL1/TSGR1_98/Docs/R1-1908743.zip" TargetMode="External" Id="R4a4476d19a584b0b" /><Relationship Type="http://schemas.openxmlformats.org/officeDocument/2006/relationships/hyperlink" Target="https://webapp.etsi.org/teldir/ListPersDetails.asp?PersId=82282" TargetMode="External" Id="Re572c857a3504eef" /><Relationship Type="http://schemas.openxmlformats.org/officeDocument/2006/relationships/hyperlink" Target="https://www.3gpp.org/ftp/TSG_RAN/WG1_RL1/TSGR1_98/Docs/R1-1908744.zip" TargetMode="External" Id="R6050d51200d04f16" /><Relationship Type="http://schemas.openxmlformats.org/officeDocument/2006/relationships/hyperlink" Target="https://webapp.etsi.org/teldir/ListPersDetails.asp?PersId=82282" TargetMode="External" Id="R2e7db57576034b99" /><Relationship Type="http://schemas.openxmlformats.org/officeDocument/2006/relationships/hyperlink" Target="https://portal.3gpp.org/desktopmodules/Release/ReleaseDetails.aspx?releaseId=191" TargetMode="External" Id="Ra8ad30a8c0114aa8" /><Relationship Type="http://schemas.openxmlformats.org/officeDocument/2006/relationships/hyperlink" Target="https://portal.3gpp.org/desktopmodules/WorkItem/WorkItemDetails.aspx?workitemId=830178" TargetMode="External" Id="R37303d910898485a" /><Relationship Type="http://schemas.openxmlformats.org/officeDocument/2006/relationships/hyperlink" Target="https://www.3gpp.org/ftp/TSG_RAN/WG1_RL1/TSGR1_98/Docs/R1-1908745.zip" TargetMode="External" Id="R48a9db8e399a43d1" /><Relationship Type="http://schemas.openxmlformats.org/officeDocument/2006/relationships/hyperlink" Target="https://webapp.etsi.org/teldir/ListPersDetails.asp?PersId=82282" TargetMode="External" Id="Rb04e951570914967" /><Relationship Type="http://schemas.openxmlformats.org/officeDocument/2006/relationships/hyperlink" Target="https://portal.3gpp.org/desktopmodules/Release/ReleaseDetails.aspx?releaseId=191" TargetMode="External" Id="R220ea92e8a4d4cb1" /><Relationship Type="http://schemas.openxmlformats.org/officeDocument/2006/relationships/hyperlink" Target="https://portal.3gpp.org/desktopmodules/WorkItem/WorkItemDetails.aspx?workitemId=830178" TargetMode="External" Id="R763432bc80934c69" /><Relationship Type="http://schemas.openxmlformats.org/officeDocument/2006/relationships/hyperlink" Target="https://www.3gpp.org/ftp/TSG_RAN/WG1_RL1/TSGR1_98/Docs/R1-1908746.zip" TargetMode="External" Id="Re5e0314709a34dbc" /><Relationship Type="http://schemas.openxmlformats.org/officeDocument/2006/relationships/hyperlink" Target="https://webapp.etsi.org/teldir/ListPersDetails.asp?PersId=70698" TargetMode="External" Id="R846fa6fa7ec64650" /><Relationship Type="http://schemas.openxmlformats.org/officeDocument/2006/relationships/hyperlink" Target="https://www.3gpp.org/ftp/TSG_RAN/WG1_RL1/TSGR1_98/Docs/R1-1908747.zip" TargetMode="External" Id="R04469e6495b642b7" /><Relationship Type="http://schemas.openxmlformats.org/officeDocument/2006/relationships/hyperlink" Target="https://webapp.etsi.org/teldir/ListPersDetails.asp?PersId=8081" TargetMode="External" Id="Raf4a9ed933864a6b" /><Relationship Type="http://schemas.openxmlformats.org/officeDocument/2006/relationships/hyperlink" Target="https://portal.3gpp.org/desktopmodules/Release/ReleaseDetails.aspx?releaseId=191" TargetMode="External" Id="R7ba50cff99b044b2" /><Relationship Type="http://schemas.openxmlformats.org/officeDocument/2006/relationships/hyperlink" Target="https://www.3gpp.org/ftp/TSG_RAN/WG1_RL1/TSGR1_98/Docs/R1-1908748.zip" TargetMode="External" Id="Rcf4a3d100ff64405" /><Relationship Type="http://schemas.openxmlformats.org/officeDocument/2006/relationships/hyperlink" Target="https://webapp.etsi.org/teldir/ListPersDetails.asp?PersId=8081" TargetMode="External" Id="R51ff5c45dc4e4957" /><Relationship Type="http://schemas.openxmlformats.org/officeDocument/2006/relationships/hyperlink" Target="https://portal.3gpp.org/desktopmodules/Release/ReleaseDetails.aspx?releaseId=191" TargetMode="External" Id="R01b100ff078c42a6" /><Relationship Type="http://schemas.openxmlformats.org/officeDocument/2006/relationships/hyperlink" Target="https://www.3gpp.org/ftp/TSG_RAN/WG1_RL1/TSGR1_98/Docs/R1-1908749.zip" TargetMode="External" Id="R4fddb4e73aef4857" /><Relationship Type="http://schemas.openxmlformats.org/officeDocument/2006/relationships/hyperlink" Target="https://webapp.etsi.org/teldir/ListPersDetails.asp?PersId=8081" TargetMode="External" Id="R9f4a91b29b2b41f3" /><Relationship Type="http://schemas.openxmlformats.org/officeDocument/2006/relationships/hyperlink" Target="https://portal.3gpp.org/desktopmodules/Release/ReleaseDetails.aspx?releaseId=191" TargetMode="External" Id="Rc4606170b67c40bb" /><Relationship Type="http://schemas.openxmlformats.org/officeDocument/2006/relationships/hyperlink" Target="https://www.3gpp.org/ftp/TSG_RAN/WG1_RL1/TSGR1_98/Docs/R1-1908750.zip" TargetMode="External" Id="R8a57375d08b0458b" /><Relationship Type="http://schemas.openxmlformats.org/officeDocument/2006/relationships/hyperlink" Target="https://webapp.etsi.org/teldir/ListPersDetails.asp?PersId=75976" TargetMode="External" Id="R6ed8305350bb4e34" /><Relationship Type="http://schemas.openxmlformats.org/officeDocument/2006/relationships/hyperlink" Target="https://portal.3gpp.org/desktopmodules/Release/ReleaseDetails.aspx?releaseId=190" TargetMode="External" Id="R02d4a5c344944635" /><Relationship Type="http://schemas.openxmlformats.org/officeDocument/2006/relationships/hyperlink" Target="https://portal.3gpp.org/desktopmodules/Specifications/SpecificationDetails.aspx?specificationId=3215" TargetMode="External" Id="R77e221e906f640e3" /><Relationship Type="http://schemas.openxmlformats.org/officeDocument/2006/relationships/hyperlink" Target="https://portal.3gpp.org/desktopmodules/WorkItem/WorkItemDetails.aspx?workitemId=750167" TargetMode="External" Id="R9dddaf17d4b34f79" /><Relationship Type="http://schemas.openxmlformats.org/officeDocument/2006/relationships/hyperlink" Target="https://www.3gpp.org/ftp/TSG_RAN/WG1_RL1/TSGR1_98/Docs/R1-1908751.zip" TargetMode="External" Id="R91a44995769f4c8b" /><Relationship Type="http://schemas.openxmlformats.org/officeDocument/2006/relationships/hyperlink" Target="https://webapp.etsi.org/teldir/ListPersDetails.asp?PersId=75976" TargetMode="External" Id="Raf044c4b924e4d90" /><Relationship Type="http://schemas.openxmlformats.org/officeDocument/2006/relationships/hyperlink" Target="https://portal.3gpp.org/desktopmodules/Release/ReleaseDetails.aspx?releaseId=190" TargetMode="External" Id="R95a91de28aa94d5c" /><Relationship Type="http://schemas.openxmlformats.org/officeDocument/2006/relationships/hyperlink" Target="https://portal.3gpp.org/desktopmodules/Specifications/SpecificationDetails.aspx?specificationId=3213" TargetMode="External" Id="R1977a85fad0f4acd" /><Relationship Type="http://schemas.openxmlformats.org/officeDocument/2006/relationships/hyperlink" Target="https://portal.3gpp.org/desktopmodules/WorkItem/WorkItemDetails.aspx?workitemId=750167" TargetMode="External" Id="R38ed1cd46c404c6c" /><Relationship Type="http://schemas.openxmlformats.org/officeDocument/2006/relationships/hyperlink" Target="https://www.3gpp.org/ftp/TSG_RAN/WG1_RL1/TSGR1_98/Docs/R1-1908752.zip" TargetMode="External" Id="Ra6d5e6c790134da8" /><Relationship Type="http://schemas.openxmlformats.org/officeDocument/2006/relationships/hyperlink" Target="https://webapp.etsi.org/teldir/ListPersDetails.asp?PersId=75976" TargetMode="External" Id="Rd408fc3fa815494d" /><Relationship Type="http://schemas.openxmlformats.org/officeDocument/2006/relationships/hyperlink" Target="https://portal.3gpp.org/ngppapp/CreateTdoc.aspx?mode=view&amp;contributionId=1045614" TargetMode="External" Id="Rf015184d86164219" /><Relationship Type="http://schemas.openxmlformats.org/officeDocument/2006/relationships/hyperlink" Target="https://portal.3gpp.org/desktopmodules/Release/ReleaseDetails.aspx?releaseId=190" TargetMode="External" Id="R3b6f0d4ea6024b50" /><Relationship Type="http://schemas.openxmlformats.org/officeDocument/2006/relationships/hyperlink" Target="https://portal.3gpp.org/desktopmodules/Specifications/SpecificationDetails.aspx?specificationId=3216" TargetMode="External" Id="R5bfb2747fbc2479e" /><Relationship Type="http://schemas.openxmlformats.org/officeDocument/2006/relationships/hyperlink" Target="https://portal.3gpp.org/desktopmodules/WorkItem/WorkItemDetails.aspx?workitemId=750167" TargetMode="External" Id="R118c70e583f248fc" /><Relationship Type="http://schemas.openxmlformats.org/officeDocument/2006/relationships/hyperlink" Target="https://www.3gpp.org/ftp/TSG_RAN/WG1_RL1/TSGR1_98/Docs/R1-1908753.zip" TargetMode="External" Id="R632142cab31f44b0" /><Relationship Type="http://schemas.openxmlformats.org/officeDocument/2006/relationships/hyperlink" Target="https://webapp.etsi.org/teldir/ListPersDetails.asp?PersId=66389" TargetMode="External" Id="Rd4c476c0f4cc47bd" /><Relationship Type="http://schemas.openxmlformats.org/officeDocument/2006/relationships/hyperlink" Target="https://www.3gpp.org/ftp/TSG_RAN/WG1_RL1/TSGR1_98/Docs/R1-1908754.zip" TargetMode="External" Id="R56c25c8c9b9146d2" /><Relationship Type="http://schemas.openxmlformats.org/officeDocument/2006/relationships/hyperlink" Target="https://webapp.etsi.org/teldir/ListPersDetails.asp?PersId=66389" TargetMode="External" Id="R628409e4bddf43fe" /><Relationship Type="http://schemas.openxmlformats.org/officeDocument/2006/relationships/hyperlink" Target="https://www.3gpp.org/ftp/TSG_RAN/WG1_RL1/TSGR1_98/Docs/R1-1908755.zip" TargetMode="External" Id="Re13b69d3f4ff47dc" /><Relationship Type="http://schemas.openxmlformats.org/officeDocument/2006/relationships/hyperlink" Target="https://webapp.etsi.org/teldir/ListPersDetails.asp?PersId=79851" TargetMode="External" Id="R8443a9adba2a448c" /><Relationship Type="http://schemas.openxmlformats.org/officeDocument/2006/relationships/hyperlink" Target="https://www.3gpp.org/ftp/TSG_RAN/WG1_RL1/TSGR1_98/Docs/R1-1908756.zip" TargetMode="External" Id="R0a5dff8841a74334" /><Relationship Type="http://schemas.openxmlformats.org/officeDocument/2006/relationships/hyperlink" Target="https://webapp.etsi.org/teldir/ListPersDetails.asp?PersId=82077" TargetMode="External" Id="R1c56cae4abc64163" /><Relationship Type="http://schemas.openxmlformats.org/officeDocument/2006/relationships/hyperlink" Target="https://portal.3gpp.org/ngppapp/CreateTdoc.aspx?mode=view&amp;contributionId=1013665" TargetMode="External" Id="Rd777b0061d174863" /><Relationship Type="http://schemas.openxmlformats.org/officeDocument/2006/relationships/hyperlink" Target="https://www.3gpp.org/ftp/TSG_RAN/WG1_RL1/TSGR1_98/Docs/R1-1908757.zip" TargetMode="External" Id="Rb4c7ef0146de45e6" /><Relationship Type="http://schemas.openxmlformats.org/officeDocument/2006/relationships/hyperlink" Target="https://webapp.etsi.org/teldir/ListPersDetails.asp?PersId=82077" TargetMode="External" Id="R7b1a8316b1314222" /><Relationship Type="http://schemas.openxmlformats.org/officeDocument/2006/relationships/hyperlink" Target="https://www.3gpp.org/ftp/TSG_RAN/WG1_RL1/TSGR1_98/Docs/R1-1908758.zip" TargetMode="External" Id="R230f64897dcc4388" /><Relationship Type="http://schemas.openxmlformats.org/officeDocument/2006/relationships/hyperlink" Target="https://webapp.etsi.org/teldir/ListPersDetails.asp?PersId=82077" TargetMode="External" Id="R781f5182249a45c8" /><Relationship Type="http://schemas.openxmlformats.org/officeDocument/2006/relationships/hyperlink" Target="https://www.3gpp.org/ftp/TSG_RAN/WG1_RL1/TSGR1_98/Docs/R1-1908759.zip" TargetMode="External" Id="Rafc189e0ee0e4148" /><Relationship Type="http://schemas.openxmlformats.org/officeDocument/2006/relationships/hyperlink" Target="https://webapp.etsi.org/teldir/ListPersDetails.asp?PersId=82077" TargetMode="External" Id="R2da49e9fa7ca4a6d" /><Relationship Type="http://schemas.openxmlformats.org/officeDocument/2006/relationships/hyperlink" Target="https://www.3gpp.org/ftp/TSG_RAN/WG1_RL1/TSGR1_98/Docs/R1-1908760.zip" TargetMode="External" Id="Rffe0c121797d492c" /><Relationship Type="http://schemas.openxmlformats.org/officeDocument/2006/relationships/hyperlink" Target="https://webapp.etsi.org/teldir/ListPersDetails.asp?PersId=82077" TargetMode="External" Id="R425785c293714808" /><Relationship Type="http://schemas.openxmlformats.org/officeDocument/2006/relationships/hyperlink" Target="https://www.3gpp.org/ftp/TSG_RAN/WG1_RL1/TSGR1_98/Docs/R1-1908761.zip" TargetMode="External" Id="R58eedd0ecf794b5b" /><Relationship Type="http://schemas.openxmlformats.org/officeDocument/2006/relationships/hyperlink" Target="https://webapp.etsi.org/teldir/ListPersDetails.asp?PersId=82077" TargetMode="External" Id="R355ad3019d224a9d" /><Relationship Type="http://schemas.openxmlformats.org/officeDocument/2006/relationships/hyperlink" Target="https://portal.3gpp.org/ngppapp/CreateTdoc.aspx?mode=view&amp;contributionId=1013666" TargetMode="External" Id="R323f287fb03c497e" /><Relationship Type="http://schemas.openxmlformats.org/officeDocument/2006/relationships/hyperlink" Target="https://www.3gpp.org/ftp/TSG_RAN/WG1_RL1/TSGR1_98/Docs/R1-1908762.zip" TargetMode="External" Id="Rc26c7dbace5c40de" /><Relationship Type="http://schemas.openxmlformats.org/officeDocument/2006/relationships/hyperlink" Target="https://webapp.etsi.org/teldir/ListPersDetails.asp?PersId=82077" TargetMode="External" Id="R7a8952d023b64294" /><Relationship Type="http://schemas.openxmlformats.org/officeDocument/2006/relationships/hyperlink" Target="https://portal.3gpp.org/ngppapp/CreateTdoc.aspx?mode=view&amp;contributionId=1011318" TargetMode="External" Id="Rb68a86f9d15a455e" /><Relationship Type="http://schemas.openxmlformats.org/officeDocument/2006/relationships/hyperlink" Target="https://portal.3gpp.org/ngppapp/CreateTdoc.aspx?mode=view&amp;contributionId=1053288" TargetMode="External" Id="Rbf210ed4c3714b3a" /><Relationship Type="http://schemas.openxmlformats.org/officeDocument/2006/relationships/hyperlink" Target="https://www.3gpp.org/ftp/TSG_RAN/WG1_RL1/TSGR1_98/Docs/R1-1908763.zip" TargetMode="External" Id="Rce683da9ae254d9b" /><Relationship Type="http://schemas.openxmlformats.org/officeDocument/2006/relationships/hyperlink" Target="https://webapp.etsi.org/teldir/ListPersDetails.asp?PersId=82077" TargetMode="External" Id="R538279e357284fcd" /><Relationship Type="http://schemas.openxmlformats.org/officeDocument/2006/relationships/hyperlink" Target="https://portal.3gpp.org/ngppapp/CreateTdoc.aspx?mode=view&amp;contributionId=1011301" TargetMode="External" Id="Red67dfb38f6f4243" /><Relationship Type="http://schemas.openxmlformats.org/officeDocument/2006/relationships/hyperlink" Target="https://portal.3gpp.org/ngppapp/CreateTdoc.aspx?mode=view&amp;contributionId=1053289" TargetMode="External" Id="Rde46934a962849fd" /><Relationship Type="http://schemas.openxmlformats.org/officeDocument/2006/relationships/hyperlink" Target="https://www.3gpp.org/ftp/TSG_RAN/WG1_RL1/TSGR1_98/Docs/R1-1908764.zip" TargetMode="External" Id="R8097d2a3ce19430a" /><Relationship Type="http://schemas.openxmlformats.org/officeDocument/2006/relationships/hyperlink" Target="https://webapp.etsi.org/teldir/ListPersDetails.asp?PersId=82077" TargetMode="External" Id="R7584e4590e884885" /><Relationship Type="http://schemas.openxmlformats.org/officeDocument/2006/relationships/hyperlink" Target="https://portal.3gpp.org/ngppapp/CreateTdoc.aspx?mode=view&amp;contributionId=1011303" TargetMode="External" Id="R4c3690a4f3c744b3" /><Relationship Type="http://schemas.openxmlformats.org/officeDocument/2006/relationships/hyperlink" Target="https://portal.3gpp.org/ngppapp/CreateTdoc.aspx?mode=view&amp;contributionId=1053303" TargetMode="External" Id="R97c4fbe9a2e74122" /><Relationship Type="http://schemas.openxmlformats.org/officeDocument/2006/relationships/hyperlink" Target="https://www.3gpp.org/ftp/TSG_RAN/WG1_RL1/TSGR1_98/Docs/R1-1908765.zip" TargetMode="External" Id="R1ff3d83795c646be" /><Relationship Type="http://schemas.openxmlformats.org/officeDocument/2006/relationships/hyperlink" Target="https://webapp.etsi.org/teldir/ListPersDetails.asp?PersId=82077" TargetMode="External" Id="R023eedc9268f4395" /><Relationship Type="http://schemas.openxmlformats.org/officeDocument/2006/relationships/hyperlink" Target="https://portal.3gpp.org/ngppapp/CreateTdoc.aspx?mode=view&amp;contributionId=1053304" TargetMode="External" Id="Rd4e0f0da042046ed" /><Relationship Type="http://schemas.openxmlformats.org/officeDocument/2006/relationships/hyperlink" Target="https://www.3gpp.org/ftp/TSG_RAN/WG1_RL1/TSGR1_98/Docs/R1-1908766.zip" TargetMode="External" Id="R35c4f8fd6fc74eef" /><Relationship Type="http://schemas.openxmlformats.org/officeDocument/2006/relationships/hyperlink" Target="https://webapp.etsi.org/teldir/ListPersDetails.asp?PersId=82077" TargetMode="External" Id="Rac6b8ea12f024537" /><Relationship Type="http://schemas.openxmlformats.org/officeDocument/2006/relationships/hyperlink" Target="https://portal.3gpp.org/ngppapp/CreateTdoc.aspx?mode=view&amp;contributionId=1011305" TargetMode="External" Id="R9f0ccdbe4e3747ae" /><Relationship Type="http://schemas.openxmlformats.org/officeDocument/2006/relationships/hyperlink" Target="https://portal.3gpp.org/ngppapp/CreateTdoc.aspx?mode=view&amp;contributionId=1053305" TargetMode="External" Id="R16f6948a0912480b" /><Relationship Type="http://schemas.openxmlformats.org/officeDocument/2006/relationships/hyperlink" Target="https://www.3gpp.org/ftp/TSG_RAN/WG1_RL1/TSGR1_98/Docs/R1-1908767.zip" TargetMode="External" Id="Rd7635417989b4170" /><Relationship Type="http://schemas.openxmlformats.org/officeDocument/2006/relationships/hyperlink" Target="https://webapp.etsi.org/teldir/ListPersDetails.asp?PersId=82077" TargetMode="External" Id="R88746ebc26334b3e" /><Relationship Type="http://schemas.openxmlformats.org/officeDocument/2006/relationships/hyperlink" Target="https://portal.3gpp.org/ngppapp/CreateTdoc.aspx?mode=view&amp;contributionId=1011306" TargetMode="External" Id="R4ff4374466cc42e6" /><Relationship Type="http://schemas.openxmlformats.org/officeDocument/2006/relationships/hyperlink" Target="https://portal.3gpp.org/ngppapp/CreateTdoc.aspx?mode=view&amp;contributionId=1053306" TargetMode="External" Id="Rc1bd51295b014faf" /><Relationship Type="http://schemas.openxmlformats.org/officeDocument/2006/relationships/hyperlink" Target="https://www.3gpp.org/ftp/TSG_RAN/WG1_RL1/TSGR1_98/Docs/R1-1908768.zip" TargetMode="External" Id="R3bccbae6f33e43b9" /><Relationship Type="http://schemas.openxmlformats.org/officeDocument/2006/relationships/hyperlink" Target="https://webapp.etsi.org/teldir/ListPersDetails.asp?PersId=82077" TargetMode="External" Id="R87709e9ca7224c7e" /><Relationship Type="http://schemas.openxmlformats.org/officeDocument/2006/relationships/hyperlink" Target="https://portal.3gpp.org/ngppapp/CreateTdoc.aspx?mode=view&amp;contributionId=1053307" TargetMode="External" Id="Rd4e36db23b6b43a8" /><Relationship Type="http://schemas.openxmlformats.org/officeDocument/2006/relationships/hyperlink" Target="https://www.3gpp.org/ftp/TSG_RAN/WG1_RL1/TSGR1_98/Docs/R1-1908769.zip" TargetMode="External" Id="R6fe4ca2b013b4c55" /><Relationship Type="http://schemas.openxmlformats.org/officeDocument/2006/relationships/hyperlink" Target="https://webapp.etsi.org/teldir/ListPersDetails.asp?PersId=82077" TargetMode="External" Id="R51db980bf9b7401a" /><Relationship Type="http://schemas.openxmlformats.org/officeDocument/2006/relationships/hyperlink" Target="https://portal.3gpp.org/ngppapp/CreateTdoc.aspx?mode=view&amp;contributionId=1011307" TargetMode="External" Id="Rf2c7f613748b489b" /><Relationship Type="http://schemas.openxmlformats.org/officeDocument/2006/relationships/hyperlink" Target="https://portal.3gpp.org/ngppapp/CreateTdoc.aspx?mode=view&amp;contributionId=1053308" TargetMode="External" Id="R9ff00fede5b84b79" /><Relationship Type="http://schemas.openxmlformats.org/officeDocument/2006/relationships/hyperlink" Target="https://www.3gpp.org/ftp/TSG_RAN/WG1_RL1/TSGR1_98/Docs/R1-1908770.zip" TargetMode="External" Id="Racc6fff0635840b2" /><Relationship Type="http://schemas.openxmlformats.org/officeDocument/2006/relationships/hyperlink" Target="https://webapp.etsi.org/teldir/ListPersDetails.asp?PersId=82077" TargetMode="External" Id="R805dfeb746ca4777" /><Relationship Type="http://schemas.openxmlformats.org/officeDocument/2006/relationships/hyperlink" Target="https://www.3gpp.org/ftp/TSG_RAN/WG1_RL1/TSGR1_98/Docs/R1-1908771.zip" TargetMode="External" Id="Rdcce9747c3c54c8e" /><Relationship Type="http://schemas.openxmlformats.org/officeDocument/2006/relationships/hyperlink" Target="https://webapp.etsi.org/teldir/ListPersDetails.asp?PersId=82077" TargetMode="External" Id="R1ff3d15c359046b3" /><Relationship Type="http://schemas.openxmlformats.org/officeDocument/2006/relationships/hyperlink" Target="https://www.3gpp.org/ftp/TSG_RAN/WG1_RL1/TSGR1_98/Docs/R1-1908772.zip" TargetMode="External" Id="R7ee5cf8ed5334ad8" /><Relationship Type="http://schemas.openxmlformats.org/officeDocument/2006/relationships/hyperlink" Target="https://webapp.etsi.org/teldir/ListPersDetails.asp?PersId=82077" TargetMode="External" Id="R41d7fe2278964b7c" /><Relationship Type="http://schemas.openxmlformats.org/officeDocument/2006/relationships/hyperlink" Target="https://www.3gpp.org/ftp/TSG_RAN/WG1_RL1/TSGR1_98/Docs/R1-1908773.zip" TargetMode="External" Id="R661796794b7a486e" /><Relationship Type="http://schemas.openxmlformats.org/officeDocument/2006/relationships/hyperlink" Target="https://webapp.etsi.org/teldir/ListPersDetails.asp?PersId=82077" TargetMode="External" Id="R547d8402bd0a43a7" /><Relationship Type="http://schemas.openxmlformats.org/officeDocument/2006/relationships/hyperlink" Target="https://www.3gpp.org/ftp/TSG_RAN/WG1_RL1/TSGR1_98/Docs/R1-1908774.zip" TargetMode="External" Id="Rd4446eb34fd64de7" /><Relationship Type="http://schemas.openxmlformats.org/officeDocument/2006/relationships/hyperlink" Target="https://webapp.etsi.org/teldir/ListPersDetails.asp?PersId=82077" TargetMode="External" Id="R12749209ff724c7b" /><Relationship Type="http://schemas.openxmlformats.org/officeDocument/2006/relationships/hyperlink" Target="https://portal.3gpp.org/ngppapp/CreateTdoc.aspx?mode=view&amp;contributionId=1011299" TargetMode="External" Id="R32c894be26734416" /><Relationship Type="http://schemas.openxmlformats.org/officeDocument/2006/relationships/hyperlink" Target="https://www.3gpp.org/ftp/TSG_RAN/WG1_RL1/TSGR1_98/Docs/R1-1908775.zip" TargetMode="External" Id="R6ec3aad7e9c14f22" /><Relationship Type="http://schemas.openxmlformats.org/officeDocument/2006/relationships/hyperlink" Target="https://webapp.etsi.org/teldir/ListPersDetails.asp?PersId=82077" TargetMode="External" Id="Rec3fcc13ec6148b0" /><Relationship Type="http://schemas.openxmlformats.org/officeDocument/2006/relationships/hyperlink" Target="https://portal.3gpp.org/ngppapp/CreateTdoc.aspx?mode=view&amp;contributionId=1011300" TargetMode="External" Id="Rafd972c892f04671" /><Relationship Type="http://schemas.openxmlformats.org/officeDocument/2006/relationships/hyperlink" Target="https://www.3gpp.org/ftp/TSG_RAN/WG1_RL1/TSGR1_98/Docs/R1-1908776.zip" TargetMode="External" Id="Rbdc3a3e6367a45b0" /><Relationship Type="http://schemas.openxmlformats.org/officeDocument/2006/relationships/hyperlink" Target="https://webapp.etsi.org/teldir/ListPersDetails.asp?PersId=82077" TargetMode="External" Id="R443c2ed1cd9143c4" /><Relationship Type="http://schemas.openxmlformats.org/officeDocument/2006/relationships/hyperlink" Target="https://portal.3gpp.org/ngppapp/CreateTdoc.aspx?mode=view&amp;contributionId=1011319" TargetMode="External" Id="R0584634ebae94252" /><Relationship Type="http://schemas.openxmlformats.org/officeDocument/2006/relationships/hyperlink" Target="https://portal.3gpp.org/ngppapp/CreateTdoc.aspx?mode=view&amp;contributionId=1053293" TargetMode="External" Id="R0a8c930221894277" /><Relationship Type="http://schemas.openxmlformats.org/officeDocument/2006/relationships/hyperlink" Target="https://www.3gpp.org/ftp/TSG_RAN/WG1_RL1/TSGR1_98/Docs/R1-1908777.zip" TargetMode="External" Id="R8a2a93beb148418a" /><Relationship Type="http://schemas.openxmlformats.org/officeDocument/2006/relationships/hyperlink" Target="https://webapp.etsi.org/teldir/ListPersDetails.asp?PersId=82077" TargetMode="External" Id="Rb77adfdf7bd341b0" /><Relationship Type="http://schemas.openxmlformats.org/officeDocument/2006/relationships/hyperlink" Target="https://www.3gpp.org/ftp/TSG_RAN/WG1_RL1/TSGR1_98/Docs/R1-1908778.zip" TargetMode="External" Id="R61909f0ba4a545c9" /><Relationship Type="http://schemas.openxmlformats.org/officeDocument/2006/relationships/hyperlink" Target="https://webapp.etsi.org/teldir/ListPersDetails.asp?PersId=82077" TargetMode="External" Id="R30df0739c39c4b90" /><Relationship Type="http://schemas.openxmlformats.org/officeDocument/2006/relationships/hyperlink" Target="https://www.3gpp.org/ftp/TSG_RAN/WG1_RL1/TSGR1_98/Docs/R1-1908779.zip" TargetMode="External" Id="Rfdd6038edcb64c32" /><Relationship Type="http://schemas.openxmlformats.org/officeDocument/2006/relationships/hyperlink" Target="https://webapp.etsi.org/teldir/ListPersDetails.asp?PersId=82077" TargetMode="External" Id="R3fb457f6179f40a8" /><Relationship Type="http://schemas.openxmlformats.org/officeDocument/2006/relationships/hyperlink" Target="https://www.3gpp.org/ftp/TSG_RAN/WG1_RL1/TSGR1_98/Docs/R1-1908780.zip" TargetMode="External" Id="R4af6acf338124f2b" /><Relationship Type="http://schemas.openxmlformats.org/officeDocument/2006/relationships/hyperlink" Target="https://webapp.etsi.org/teldir/ListPersDetails.asp?PersId=82077" TargetMode="External" Id="R495e1676238c4c1e" /><Relationship Type="http://schemas.openxmlformats.org/officeDocument/2006/relationships/hyperlink" Target="https://portal.3gpp.org/ngppapp/CreateTdoc.aspx?mode=view&amp;contributionId=1011313" TargetMode="External" Id="R212797c6d3aa4439" /><Relationship Type="http://schemas.openxmlformats.org/officeDocument/2006/relationships/hyperlink" Target="https://www.3gpp.org/ftp/TSG_RAN/WG1_RL1/TSGR1_98/Docs/R1-1908781.zip" TargetMode="External" Id="R9b7ca5dd52ae4983" /><Relationship Type="http://schemas.openxmlformats.org/officeDocument/2006/relationships/hyperlink" Target="https://webapp.etsi.org/teldir/ListPersDetails.asp?PersId=82077" TargetMode="External" Id="R67f943185d134c2b" /><Relationship Type="http://schemas.openxmlformats.org/officeDocument/2006/relationships/hyperlink" Target="https://www.3gpp.org/ftp/TSG_RAN/WG1_RL1/TSGR1_98/Docs/R1-1908782.zip" TargetMode="External" Id="Rc86638ec84bd4127" /><Relationship Type="http://schemas.openxmlformats.org/officeDocument/2006/relationships/hyperlink" Target="https://webapp.etsi.org/teldir/ListPersDetails.asp?PersId=82077" TargetMode="External" Id="Rfb96c343db5e4a5c" /><Relationship Type="http://schemas.openxmlformats.org/officeDocument/2006/relationships/hyperlink" Target="https://portal.3gpp.org/ngppapp/CreateTdoc.aspx?mode=view&amp;contributionId=1011320" TargetMode="External" Id="R17f5ddb176014547" /><Relationship Type="http://schemas.openxmlformats.org/officeDocument/2006/relationships/hyperlink" Target="https://portal.3gpp.org/ngppapp/CreateTdoc.aspx?mode=view&amp;contributionId=1053318" TargetMode="External" Id="R676d947b3c9c459b" /><Relationship Type="http://schemas.openxmlformats.org/officeDocument/2006/relationships/hyperlink" Target="https://www.3gpp.org/ftp/TSG_RAN/WG1_RL1/TSGR1_98/Docs/R1-1908783.zip" TargetMode="External" Id="R6532353364e442c0" /><Relationship Type="http://schemas.openxmlformats.org/officeDocument/2006/relationships/hyperlink" Target="https://webapp.etsi.org/teldir/ListPersDetails.asp?PersId=82077" TargetMode="External" Id="R0d3d0bc5c5054a70" /><Relationship Type="http://schemas.openxmlformats.org/officeDocument/2006/relationships/hyperlink" Target="https://portal.3gpp.org/ngppapp/CreateTdoc.aspx?mode=view&amp;contributionId=1053294" TargetMode="External" Id="R5100b7607fd14c59" /><Relationship Type="http://schemas.openxmlformats.org/officeDocument/2006/relationships/hyperlink" Target="https://www.3gpp.org/ftp/TSG_RAN/WG1_RL1/TSGR1_98/Docs/R1-1908784.zip" TargetMode="External" Id="Re66a64eccbb14cb4" /><Relationship Type="http://schemas.openxmlformats.org/officeDocument/2006/relationships/hyperlink" Target="https://webapp.etsi.org/teldir/ListPersDetails.asp?PersId=82077" TargetMode="External" Id="Rb16c4b650e4144fc" /><Relationship Type="http://schemas.openxmlformats.org/officeDocument/2006/relationships/hyperlink" Target="https://portal.3gpp.org/ngppapp/CreateTdoc.aspx?mode=view&amp;contributionId=1011321" TargetMode="External" Id="Ra1da016f33c94c46" /><Relationship Type="http://schemas.openxmlformats.org/officeDocument/2006/relationships/hyperlink" Target="https://portal.3gpp.org/ngppapp/CreateTdoc.aspx?mode=view&amp;contributionId=1053295" TargetMode="External" Id="Rbbae3ed0d8854325" /><Relationship Type="http://schemas.openxmlformats.org/officeDocument/2006/relationships/hyperlink" Target="https://www.3gpp.org/ftp/TSG_RAN/WG1_RL1/TSGR1_98/Docs/R1-1908785.zip" TargetMode="External" Id="R9bbb373c747e47a7" /><Relationship Type="http://schemas.openxmlformats.org/officeDocument/2006/relationships/hyperlink" Target="https://webapp.etsi.org/teldir/ListPersDetails.asp?PersId=82077" TargetMode="External" Id="R0095a07cecbe46f6" /><Relationship Type="http://schemas.openxmlformats.org/officeDocument/2006/relationships/hyperlink" Target="https://www.3gpp.org/ftp/TSG_RAN/WG1_RL1/TSGR1_98/Docs/R1-1908786.zip" TargetMode="External" Id="R34c026d47ec548fe" /><Relationship Type="http://schemas.openxmlformats.org/officeDocument/2006/relationships/hyperlink" Target="https://webapp.etsi.org/teldir/ListPersDetails.asp?PersId=82077" TargetMode="External" Id="R4eafc736b82040f4" /><Relationship Type="http://schemas.openxmlformats.org/officeDocument/2006/relationships/hyperlink" Target="https://www.3gpp.org/ftp/TSG_RAN/WG1_RL1/TSGR1_98/Docs/R1-1908787.zip" TargetMode="External" Id="R7eeb372b5cf44fc8" /><Relationship Type="http://schemas.openxmlformats.org/officeDocument/2006/relationships/hyperlink" Target="https://webapp.etsi.org/teldir/ListPersDetails.asp?PersId=82077" TargetMode="External" Id="R579775f239a648f4" /><Relationship Type="http://schemas.openxmlformats.org/officeDocument/2006/relationships/hyperlink" Target="https://www.3gpp.org/ftp/TSG_RAN/WG1_RL1/TSGR1_98/Docs/R1-1908788.zip" TargetMode="External" Id="R7edfa3215ec14a52" /><Relationship Type="http://schemas.openxmlformats.org/officeDocument/2006/relationships/hyperlink" Target="https://webapp.etsi.org/teldir/ListPersDetails.asp?PersId=82077" TargetMode="External" Id="Rcc973f21dbaa4116" /><Relationship Type="http://schemas.openxmlformats.org/officeDocument/2006/relationships/hyperlink" Target="https://portal.3gpp.org/ngppapp/CreateTdoc.aspx?mode=view&amp;contributionId=1053299" TargetMode="External" Id="R6e309ae47fce4b43" /><Relationship Type="http://schemas.openxmlformats.org/officeDocument/2006/relationships/hyperlink" Target="https://www.3gpp.org/ftp/TSG_RAN/WG1_RL1/TSGR1_98/Docs/R1-1908789.zip" TargetMode="External" Id="R3bb52d61286647bb" /><Relationship Type="http://schemas.openxmlformats.org/officeDocument/2006/relationships/hyperlink" Target="https://webapp.etsi.org/teldir/ListPersDetails.asp?PersId=82077" TargetMode="External" Id="Rd086cf524a744dd3" /><Relationship Type="http://schemas.openxmlformats.org/officeDocument/2006/relationships/hyperlink" Target="https://portal.3gpp.org/ngppapp/CreateTdoc.aspx?mode=view&amp;contributionId=1011323" TargetMode="External" Id="R2b5144aa7d6a4062" /><Relationship Type="http://schemas.openxmlformats.org/officeDocument/2006/relationships/hyperlink" Target="https://portal.3gpp.org/ngppapp/CreateTdoc.aspx?mode=view&amp;contributionId=1053300" TargetMode="External" Id="R26967abcecc34129" /><Relationship Type="http://schemas.openxmlformats.org/officeDocument/2006/relationships/hyperlink" Target="https://www.3gpp.org/ftp/TSG_RAN/WG1_RL1/TSGR1_98/Docs/R1-1908790.zip" TargetMode="External" Id="Rad94812bb63a4dba" /><Relationship Type="http://schemas.openxmlformats.org/officeDocument/2006/relationships/hyperlink" Target="https://webapp.etsi.org/teldir/ListPersDetails.asp?PersId=82077" TargetMode="External" Id="R7a5760e47e704e10" /><Relationship Type="http://schemas.openxmlformats.org/officeDocument/2006/relationships/hyperlink" Target="https://portal.3gpp.org/ngppapp/CreateTdoc.aspx?mode=view&amp;contributionId=1011324" TargetMode="External" Id="R353581fbc60d4c5c" /><Relationship Type="http://schemas.openxmlformats.org/officeDocument/2006/relationships/hyperlink" Target="https://portal.3gpp.org/ngppapp/CreateTdoc.aspx?mode=view&amp;contributionId=1053301" TargetMode="External" Id="R1d10acc540714b69" /><Relationship Type="http://schemas.openxmlformats.org/officeDocument/2006/relationships/hyperlink" Target="https://www.3gpp.org/ftp/TSG_RAN/WG1_RL1/TSGR1_98/Docs/R1-1908791.zip" TargetMode="External" Id="R070b5edcd2a84859" /><Relationship Type="http://schemas.openxmlformats.org/officeDocument/2006/relationships/hyperlink" Target="https://webapp.etsi.org/teldir/ListPersDetails.asp?PersId=82077" TargetMode="External" Id="Rd700fd3f132b4550" /><Relationship Type="http://schemas.openxmlformats.org/officeDocument/2006/relationships/hyperlink" Target="https://portal.3gpp.org/ngppapp/CreateTdoc.aspx?mode=view&amp;contributionId=1053302" TargetMode="External" Id="R355da4689f3a498d" /><Relationship Type="http://schemas.openxmlformats.org/officeDocument/2006/relationships/hyperlink" Target="https://www.3gpp.org/ftp/TSG_RAN/WG1_RL1/TSGR1_98/Docs/R1-1908792.zip" TargetMode="External" Id="R3cfdaa62a2934656" /><Relationship Type="http://schemas.openxmlformats.org/officeDocument/2006/relationships/hyperlink" Target="https://webapp.etsi.org/teldir/ListPersDetails.asp?PersId=59095" TargetMode="External" Id="Rbfe33efe02ef4d14" /><Relationship Type="http://schemas.openxmlformats.org/officeDocument/2006/relationships/hyperlink" Target="https://portal.3gpp.org/ngppapp/CreateTdoc.aspx?mode=view&amp;contributionId=1011555" TargetMode="External" Id="R7d812d854db949cb" /><Relationship Type="http://schemas.openxmlformats.org/officeDocument/2006/relationships/hyperlink" Target="https://portal.3gpp.org/ngppapp/CreateTdoc.aspx?mode=view&amp;contributionId=1041703" TargetMode="External" Id="R4eae3e7026ba4eda" /><Relationship Type="http://schemas.openxmlformats.org/officeDocument/2006/relationships/hyperlink" Target="https://portal.3gpp.org/desktopmodules/Release/ReleaseDetails.aspx?releaseId=191" TargetMode="External" Id="Rb101646536434e40" /><Relationship Type="http://schemas.openxmlformats.org/officeDocument/2006/relationships/hyperlink" Target="https://www.3gpp.org/ftp/TSG_RAN/WG1_RL1/TSGR1_98/Docs/R1-1908793.zip" TargetMode="External" Id="R9c22d8acae294c92" /><Relationship Type="http://schemas.openxmlformats.org/officeDocument/2006/relationships/hyperlink" Target="https://webapp.etsi.org/teldir/ListPersDetails.asp?PersId=59095" TargetMode="External" Id="Rfaa426520cf6460c" /><Relationship Type="http://schemas.openxmlformats.org/officeDocument/2006/relationships/hyperlink" Target="https://portal.3gpp.org/ngppapp/CreateTdoc.aspx?mode=view&amp;contributionId=1011556" TargetMode="External" Id="R4cfef1499bcb410c" /><Relationship Type="http://schemas.openxmlformats.org/officeDocument/2006/relationships/hyperlink" Target="https://portal.3gpp.org/ngppapp/CreateTdoc.aspx?mode=view&amp;contributionId=1053355" TargetMode="External" Id="R45aaee64df134036" /><Relationship Type="http://schemas.openxmlformats.org/officeDocument/2006/relationships/hyperlink" Target="https://portal.3gpp.org/desktopmodules/Release/ReleaseDetails.aspx?releaseId=191" TargetMode="External" Id="R7f6735bfe098435b" /><Relationship Type="http://schemas.openxmlformats.org/officeDocument/2006/relationships/hyperlink" Target="https://www.3gpp.org/ftp/TSG_RAN/WG1_RL1/TSGR1_98/Docs/R1-1908794.zip" TargetMode="External" Id="R32298aa7dd57495c" /><Relationship Type="http://schemas.openxmlformats.org/officeDocument/2006/relationships/hyperlink" Target="https://webapp.etsi.org/teldir/ListPersDetails.asp?PersId=80672" TargetMode="External" Id="R2aee567f1126435d" /><Relationship Type="http://schemas.openxmlformats.org/officeDocument/2006/relationships/hyperlink" Target="https://www.3gpp.org/ftp/TSG_RAN/WG1_RL1/TSGR1_98/Docs/R1-1908795.zip" TargetMode="External" Id="R61e63890d0fa4055" /><Relationship Type="http://schemas.openxmlformats.org/officeDocument/2006/relationships/hyperlink" Target="https://webapp.etsi.org/teldir/ListPersDetails.asp?PersId=80672" TargetMode="External" Id="Rd776a3403567465e" /><Relationship Type="http://schemas.openxmlformats.org/officeDocument/2006/relationships/hyperlink" Target="https://www.3gpp.org/ftp/TSG_RAN/WG1_RL1/TSGR1_98/Docs/R1-1908796.zip" TargetMode="External" Id="Rbb300ff61a694bd5" /><Relationship Type="http://schemas.openxmlformats.org/officeDocument/2006/relationships/hyperlink" Target="https://webapp.etsi.org/teldir/ListPersDetails.asp?PersId=80672" TargetMode="External" Id="R9eff648877d448ee" /><Relationship Type="http://schemas.openxmlformats.org/officeDocument/2006/relationships/hyperlink" Target="https://www.3gpp.org/ftp/TSG_RAN/WG1_RL1/TSGR1_98/Docs/R1-1908797.zip" TargetMode="External" Id="R46cf1405c8284b1e" /><Relationship Type="http://schemas.openxmlformats.org/officeDocument/2006/relationships/hyperlink" Target="https://webapp.etsi.org/teldir/ListPersDetails.asp?PersId=80672" TargetMode="External" Id="R42aa7f7a5c87476a" /><Relationship Type="http://schemas.openxmlformats.org/officeDocument/2006/relationships/hyperlink" Target="https://www.3gpp.org/ftp/TSG_RAN/WG1_RL1/TSGR1_98/Docs/R1-1908798.zip" TargetMode="External" Id="Rd84d7a1db8c54e6f" /><Relationship Type="http://schemas.openxmlformats.org/officeDocument/2006/relationships/hyperlink" Target="https://webapp.etsi.org/teldir/ListPersDetails.asp?PersId=59095" TargetMode="External" Id="Rbf2f5e2a72c941c3" /><Relationship Type="http://schemas.openxmlformats.org/officeDocument/2006/relationships/hyperlink" Target="https://portal.3gpp.org/ngppapp/CreateTdoc.aspx?mode=view&amp;contributionId=1055118" TargetMode="External" Id="R55056cd011a342d1" /><Relationship Type="http://schemas.openxmlformats.org/officeDocument/2006/relationships/hyperlink" Target="https://portal.3gpp.org/desktopmodules/Release/ReleaseDetails.aspx?releaseId=191" TargetMode="External" Id="R6671a6746f0d44c5" /><Relationship Type="http://schemas.openxmlformats.org/officeDocument/2006/relationships/hyperlink" Target="https://www.3gpp.org/ftp/TSG_RAN/WG1_RL1/TSGR1_98/Docs/R1-1908799.zip" TargetMode="External" Id="R557cb4eeb4884905" /><Relationship Type="http://schemas.openxmlformats.org/officeDocument/2006/relationships/hyperlink" Target="https://webapp.etsi.org/teldir/ListPersDetails.asp?PersId=59095" TargetMode="External" Id="R0d9e0573c0244048" /><Relationship Type="http://schemas.openxmlformats.org/officeDocument/2006/relationships/hyperlink" Target="https://portal.3gpp.org/ngppapp/CreateTdoc.aspx?mode=view&amp;contributionId=1011558" TargetMode="External" Id="R80b7cf18e4b24031" /><Relationship Type="http://schemas.openxmlformats.org/officeDocument/2006/relationships/hyperlink" Target="https://portal.3gpp.org/ngppapp/CreateTdoc.aspx?mode=view&amp;contributionId=1055120" TargetMode="External" Id="R85291ddf468245f9" /><Relationship Type="http://schemas.openxmlformats.org/officeDocument/2006/relationships/hyperlink" Target="https://portal.3gpp.org/desktopmodules/Release/ReleaseDetails.aspx?releaseId=191" TargetMode="External" Id="Rddb84d3c76da49d2" /><Relationship Type="http://schemas.openxmlformats.org/officeDocument/2006/relationships/hyperlink" Target="https://www.3gpp.org/ftp/TSG_RAN/WG1_RL1/TSGR1_98/Docs/R1-1908800.zip" TargetMode="External" Id="Rc7a070d29c8848a0" /><Relationship Type="http://schemas.openxmlformats.org/officeDocument/2006/relationships/hyperlink" Target="https://webapp.etsi.org/teldir/ListPersDetails.asp?PersId=59095" TargetMode="External" Id="R3d0e37c3c8be4d8b" /><Relationship Type="http://schemas.openxmlformats.org/officeDocument/2006/relationships/hyperlink" Target="https://portal.3gpp.org/ngppapp/CreateTdoc.aspx?mode=view&amp;contributionId=1011560" TargetMode="External" Id="Rfb8c4a440c3b4061" /><Relationship Type="http://schemas.openxmlformats.org/officeDocument/2006/relationships/hyperlink" Target="https://portal.3gpp.org/ngppapp/CreateTdoc.aspx?mode=view&amp;contributionId=1055121" TargetMode="External" Id="Rb38c9d49dae54f24" /><Relationship Type="http://schemas.openxmlformats.org/officeDocument/2006/relationships/hyperlink" Target="https://portal.3gpp.org/desktopmodules/Release/ReleaseDetails.aspx?releaseId=191" TargetMode="External" Id="Redf998c24a124d4a" /><Relationship Type="http://schemas.openxmlformats.org/officeDocument/2006/relationships/hyperlink" Target="https://www.3gpp.org/ftp/TSG_RAN/WG1_RL1/TSGR1_98/Docs/R1-1908801.zip" TargetMode="External" Id="R39f2b99c60254046" /><Relationship Type="http://schemas.openxmlformats.org/officeDocument/2006/relationships/hyperlink" Target="https://webapp.etsi.org/teldir/ListPersDetails.asp?PersId=59095" TargetMode="External" Id="Rf4836c5fd4924e02" /><Relationship Type="http://schemas.openxmlformats.org/officeDocument/2006/relationships/hyperlink" Target="https://portal.3gpp.org/ngppapp/CreateTdoc.aspx?mode=view&amp;contributionId=1011562" TargetMode="External" Id="R133177b60805456e" /><Relationship Type="http://schemas.openxmlformats.org/officeDocument/2006/relationships/hyperlink" Target="https://portal.3gpp.org/ngppapp/CreateTdoc.aspx?mode=view&amp;contributionId=1055122" TargetMode="External" Id="R90f944d49e3d4beb" /><Relationship Type="http://schemas.openxmlformats.org/officeDocument/2006/relationships/hyperlink" Target="https://portal.3gpp.org/desktopmodules/Release/ReleaseDetails.aspx?releaseId=191" TargetMode="External" Id="Ra3523e82144a40f3" /><Relationship Type="http://schemas.openxmlformats.org/officeDocument/2006/relationships/hyperlink" Target="https://www.3gpp.org/ftp/TSG_RAN/WG1_RL1/TSGR1_98/Docs/R1-1908802.zip" TargetMode="External" Id="R18575a82d52c47e4" /><Relationship Type="http://schemas.openxmlformats.org/officeDocument/2006/relationships/hyperlink" Target="https://webapp.etsi.org/teldir/ListPersDetails.asp?PersId=73725" TargetMode="External" Id="R1222499973184c99" /><Relationship Type="http://schemas.openxmlformats.org/officeDocument/2006/relationships/hyperlink" Target="https://portal.3gpp.org/ngppapp/CreateTdoc.aspx?mode=view&amp;contributionId=1053652" TargetMode="External" Id="R38e22a870c484133" /><Relationship Type="http://schemas.openxmlformats.org/officeDocument/2006/relationships/hyperlink" Target="https://www.3gpp.org/ftp/TSG_RAN/WG1_RL1/TSGR1_98/Docs/R1-1908803.zip" TargetMode="External" Id="R77d6360fa03548e2" /><Relationship Type="http://schemas.openxmlformats.org/officeDocument/2006/relationships/hyperlink" Target="https://webapp.etsi.org/teldir/ListPersDetails.asp?PersId=73725" TargetMode="External" Id="Rf31914d720cd4f6c" /><Relationship Type="http://schemas.openxmlformats.org/officeDocument/2006/relationships/hyperlink" Target="https://portal.3gpp.org/ngppapp/CreateTdoc.aspx?mode=view&amp;contributionId=1053653" TargetMode="External" Id="R43463e6912e54f52" /><Relationship Type="http://schemas.openxmlformats.org/officeDocument/2006/relationships/hyperlink" Target="https://www.3gpp.org/ftp/TSG_RAN/WG1_RL1/TSGR1_98/Docs/R1-1908804.zip" TargetMode="External" Id="R54b4fe0c21084d12" /><Relationship Type="http://schemas.openxmlformats.org/officeDocument/2006/relationships/hyperlink" Target="https://webapp.etsi.org/teldir/ListPersDetails.asp?PersId=73725" TargetMode="External" Id="R1bb4691dbe0a4e0b" /><Relationship Type="http://schemas.openxmlformats.org/officeDocument/2006/relationships/hyperlink" Target="https://portal.3gpp.org/ngppapp/CreateTdoc.aspx?mode=view&amp;contributionId=1053654" TargetMode="External" Id="Rbee928d2ee084d17" /><Relationship Type="http://schemas.openxmlformats.org/officeDocument/2006/relationships/hyperlink" Target="https://www.3gpp.org/ftp/TSG_RAN/WG1_RL1/TSGR1_98/Docs/R1-1908805.zip" TargetMode="External" Id="R021abe8e2119414f" /><Relationship Type="http://schemas.openxmlformats.org/officeDocument/2006/relationships/hyperlink" Target="https://webapp.etsi.org/teldir/ListPersDetails.asp?PersId=73725" TargetMode="External" Id="Rafe99fc304ea40f2" /><Relationship Type="http://schemas.openxmlformats.org/officeDocument/2006/relationships/hyperlink" Target="https://portal.3gpp.org/ngppapp/CreateTdoc.aspx?mode=view&amp;contributionId=1053655" TargetMode="External" Id="R95020c83a9e547a0" /><Relationship Type="http://schemas.openxmlformats.org/officeDocument/2006/relationships/hyperlink" Target="https://www.3gpp.org/ftp/TSG_RAN/WG1_RL1/TSGR1_98/Docs/R1-1908806.zip" TargetMode="External" Id="Rc0730737b28f4eae" /><Relationship Type="http://schemas.openxmlformats.org/officeDocument/2006/relationships/hyperlink" Target="https://webapp.etsi.org/teldir/ListPersDetails.asp?PersId=88130" TargetMode="External" Id="Rced8bda4edf74618" /><Relationship Type="http://schemas.openxmlformats.org/officeDocument/2006/relationships/hyperlink" Target="https://portal.3gpp.org/ngppapp/CreateTdoc.aspx?mode=view&amp;contributionId=1012218" TargetMode="External" Id="Rc4663685dcd74daf" /><Relationship Type="http://schemas.openxmlformats.org/officeDocument/2006/relationships/hyperlink" Target="https://portal.3gpp.org/ngppapp/CreateTdoc.aspx?mode=view&amp;contributionId=1055124" TargetMode="External" Id="Rec0d17807770439e" /><Relationship Type="http://schemas.openxmlformats.org/officeDocument/2006/relationships/hyperlink" Target="https://www.3gpp.org/ftp/TSG_RAN/WG1_RL1/TSGR1_98/Docs/R1-1908807.zip" TargetMode="External" Id="R67de8d8a5996446a" /><Relationship Type="http://schemas.openxmlformats.org/officeDocument/2006/relationships/hyperlink" Target="https://webapp.etsi.org/teldir/ListPersDetails.asp?PersId=88130" TargetMode="External" Id="R51b6387871e9464c" /><Relationship Type="http://schemas.openxmlformats.org/officeDocument/2006/relationships/hyperlink" Target="https://portal.3gpp.org/ngppapp/CreateTdoc.aspx?mode=view&amp;contributionId=1012219" TargetMode="External" Id="R9035a4c55a9a4df5" /><Relationship Type="http://schemas.openxmlformats.org/officeDocument/2006/relationships/hyperlink" Target="https://portal.3gpp.org/ngppapp/CreateTdoc.aspx?mode=view&amp;contributionId=1055125" TargetMode="External" Id="Re8ab8144cf3f4c1a" /><Relationship Type="http://schemas.openxmlformats.org/officeDocument/2006/relationships/hyperlink" Target="https://www.3gpp.org/ftp/TSG_RAN/WG1_RL1/TSGR1_98/Docs/R1-1908808.zip" TargetMode="External" Id="Ra63bd3ee26a84d2e" /><Relationship Type="http://schemas.openxmlformats.org/officeDocument/2006/relationships/hyperlink" Target="https://webapp.etsi.org/teldir/ListPersDetails.asp?PersId=88130" TargetMode="External" Id="Rc913338fa55144a0" /><Relationship Type="http://schemas.openxmlformats.org/officeDocument/2006/relationships/hyperlink" Target="https://portal.3gpp.org/ngppapp/CreateTdoc.aspx?mode=view&amp;contributionId=1055126" TargetMode="External" Id="Rff481d5bc9964d25" /><Relationship Type="http://schemas.openxmlformats.org/officeDocument/2006/relationships/hyperlink" Target="https://www.3gpp.org/ftp/TSG_RAN/WG1_RL1/TSGR1_98/Docs/R1-1908809.zip" TargetMode="External" Id="Rf82d68f22a5f49b0" /><Relationship Type="http://schemas.openxmlformats.org/officeDocument/2006/relationships/hyperlink" Target="https://webapp.etsi.org/teldir/ListPersDetails.asp?PersId=88130" TargetMode="External" Id="Rd94952a2b2524251" /><Relationship Type="http://schemas.openxmlformats.org/officeDocument/2006/relationships/hyperlink" Target="https://portal.3gpp.org/ngppapp/CreateTdoc.aspx?mode=view&amp;contributionId=1012220" TargetMode="External" Id="Rebbbef8b73f748cf" /><Relationship Type="http://schemas.openxmlformats.org/officeDocument/2006/relationships/hyperlink" Target="https://www.3gpp.org/ftp/TSG_RAN/WG1_RL1/TSGR1_98/Docs/R1-1908810.zip" TargetMode="External" Id="R3d5c63eaef304060" /><Relationship Type="http://schemas.openxmlformats.org/officeDocument/2006/relationships/hyperlink" Target="https://webapp.etsi.org/teldir/ListPersDetails.asp?PersId=88130" TargetMode="External" Id="Rb4e2043d173e4e6c" /><Relationship Type="http://schemas.openxmlformats.org/officeDocument/2006/relationships/hyperlink" Target="https://portal.3gpp.org/ngppapp/CreateTdoc.aspx?mode=view&amp;contributionId=1012222" TargetMode="External" Id="R7ac1c6c47657453a" /><Relationship Type="http://schemas.openxmlformats.org/officeDocument/2006/relationships/hyperlink" Target="https://www.3gpp.org/ftp/TSG_RAN/WG1_RL1/TSGR1_98/Docs/R1-1908811.zip" TargetMode="External" Id="R505bc9b930b34b4d" /><Relationship Type="http://schemas.openxmlformats.org/officeDocument/2006/relationships/hyperlink" Target="https://webapp.etsi.org/teldir/ListPersDetails.asp?PersId=88130" TargetMode="External" Id="R14ff44dd27604007" /><Relationship Type="http://schemas.openxmlformats.org/officeDocument/2006/relationships/hyperlink" Target="https://portal.3gpp.org/ngppapp/CreateTdoc.aspx?mode=view&amp;contributionId=1012221" TargetMode="External" Id="R6005d87e1e6e41ba" /><Relationship Type="http://schemas.openxmlformats.org/officeDocument/2006/relationships/hyperlink" Target="https://www.3gpp.org/ftp/TSG_RAN/WG1_RL1/TSGR1_98/Docs/R1-1908812.zip" TargetMode="External" Id="Rddcf9aa99120407c" /><Relationship Type="http://schemas.openxmlformats.org/officeDocument/2006/relationships/hyperlink" Target="https://webapp.etsi.org/teldir/ListPersDetails.asp?PersId=88130" TargetMode="External" Id="R87d6a259e53c4eaa" /><Relationship Type="http://schemas.openxmlformats.org/officeDocument/2006/relationships/hyperlink" Target="https://portal.3gpp.org/ngppapp/CreateTdoc.aspx?mode=view&amp;contributionId=1012223" TargetMode="External" Id="R25ee544f4dae4893" /><Relationship Type="http://schemas.openxmlformats.org/officeDocument/2006/relationships/hyperlink" Target="https://www.3gpp.org/ftp/TSG_RAN/WG1_RL1/TSGR1_98/Docs/R1-1908813.zip" TargetMode="External" Id="Rf164ec6833174120" /><Relationship Type="http://schemas.openxmlformats.org/officeDocument/2006/relationships/hyperlink" Target="https://webapp.etsi.org/teldir/ListPersDetails.asp?PersId=88130" TargetMode="External" Id="R8d919b48f60344a3" /><Relationship Type="http://schemas.openxmlformats.org/officeDocument/2006/relationships/hyperlink" Target="https://www.3gpp.org/ftp/TSG_RAN/WG1_RL1/TSGR1_98/Docs/R1-1908814.zip" TargetMode="External" Id="Rf0727b5a00f6430c" /><Relationship Type="http://schemas.openxmlformats.org/officeDocument/2006/relationships/hyperlink" Target="https://webapp.etsi.org/teldir/ListPersDetails.asp?PersId=88130" TargetMode="External" Id="R30b598e366014e3b" /><Relationship Type="http://schemas.openxmlformats.org/officeDocument/2006/relationships/hyperlink" Target="https://www.3gpp.org/ftp/TSG_RAN/WG1_RL1/TSGR1_98/Docs/R1-1908815.zip" TargetMode="External" Id="Re6f2ae80ee6041ba" /><Relationship Type="http://schemas.openxmlformats.org/officeDocument/2006/relationships/hyperlink" Target="https://webapp.etsi.org/teldir/ListPersDetails.asp?PersId=69884" TargetMode="External" Id="R50070b851f624fc2" /><Relationship Type="http://schemas.openxmlformats.org/officeDocument/2006/relationships/hyperlink" Target="https://www.3gpp.org/ftp/TSG_RAN/WG1_RL1/TSGR1_98/Docs/R1-1908816.zip" TargetMode="External" Id="R52fa14838a9e487f" /><Relationship Type="http://schemas.openxmlformats.org/officeDocument/2006/relationships/hyperlink" Target="https://webapp.etsi.org/teldir/ListPersDetails.asp?PersId=81300" TargetMode="External" Id="R1bb92f7f5f9547d2" /><Relationship Type="http://schemas.openxmlformats.org/officeDocument/2006/relationships/hyperlink" Target="https://www.3gpp.org/ftp/TSG_RAN/WG1_RL1/TSGR1_98/Docs/R1-1908817.zip" TargetMode="External" Id="R6f7bf5c00e054c7d" /><Relationship Type="http://schemas.openxmlformats.org/officeDocument/2006/relationships/hyperlink" Target="https://webapp.etsi.org/teldir/ListPersDetails.asp?PersId=71925" TargetMode="External" Id="Ra44404a7139541c8" /><Relationship Type="http://schemas.openxmlformats.org/officeDocument/2006/relationships/hyperlink" Target="https://portal.3gpp.org/desktopmodules/Release/ReleaseDetails.aspx?releaseId=191" TargetMode="External" Id="R7f52c89b032c4520" /><Relationship Type="http://schemas.openxmlformats.org/officeDocument/2006/relationships/hyperlink" Target="https://www.3gpp.org/ftp/TSG_RAN/WG1_RL1/TSGR1_98/Docs/R1-1908818.zip" TargetMode="External" Id="Rd2c5f62b261a4533" /><Relationship Type="http://schemas.openxmlformats.org/officeDocument/2006/relationships/hyperlink" Target="https://webapp.etsi.org/teldir/ListPersDetails.asp?PersId=81300" TargetMode="External" Id="R9894ad8d5ff5444f" /><Relationship Type="http://schemas.openxmlformats.org/officeDocument/2006/relationships/hyperlink" Target="https://www.3gpp.org/ftp/TSG_RAN/WG1_RL1/TSGR1_98/Docs/R1-1908819.zip" TargetMode="External" Id="Rd829903353484f21" /><Relationship Type="http://schemas.openxmlformats.org/officeDocument/2006/relationships/hyperlink" Target="https://webapp.etsi.org/teldir/ListPersDetails.asp?PersId=81300" TargetMode="External" Id="Rcf8c73a129cb4b56" /><Relationship Type="http://schemas.openxmlformats.org/officeDocument/2006/relationships/hyperlink" Target="https://www.3gpp.org/ftp/TSG_RAN/WG1_RL1/TSGR1_98/Docs/R1-1908820.zip" TargetMode="External" Id="Rde6610e75f5149b8" /><Relationship Type="http://schemas.openxmlformats.org/officeDocument/2006/relationships/hyperlink" Target="https://webapp.etsi.org/teldir/ListPersDetails.asp?PersId=63913" TargetMode="External" Id="Rffbf3f5f51174745" /><Relationship Type="http://schemas.openxmlformats.org/officeDocument/2006/relationships/hyperlink" Target="https://portal.3gpp.org/desktopmodules/Release/ReleaseDetails.aspx?releaseId=187" TargetMode="External" Id="Ra90cd4f80f0c4cce" /><Relationship Type="http://schemas.openxmlformats.org/officeDocument/2006/relationships/hyperlink" Target="https://portal.3gpp.org/desktopmodules/Specifications/SpecificationDetails.aspx?specificationId=2427" TargetMode="External" Id="R39835a706c32421f" /><Relationship Type="http://schemas.openxmlformats.org/officeDocument/2006/relationships/hyperlink" Target="https://portal.3gpp.org/desktopmodules/WorkItem/WorkItemDetails.aspx?workitemId=650133" TargetMode="External" Id="R4a18dd432c594ca2" /><Relationship Type="http://schemas.openxmlformats.org/officeDocument/2006/relationships/hyperlink" Target="https://www.3gpp.org/ftp/TSG_RAN/WG1_RL1/TSGR1_98/Docs/R1-1908821.zip" TargetMode="External" Id="R3262c3c049f74c4b" /><Relationship Type="http://schemas.openxmlformats.org/officeDocument/2006/relationships/hyperlink" Target="https://webapp.etsi.org/teldir/ListPersDetails.asp?PersId=63913" TargetMode="External" Id="Rf3d837a95cb64549" /><Relationship Type="http://schemas.openxmlformats.org/officeDocument/2006/relationships/hyperlink" Target="https://portal.3gpp.org/ngppapp/CreateTdoc.aspx?mode=view&amp;contributionId=1045642" TargetMode="External" Id="R89b771b3d5f54a37" /><Relationship Type="http://schemas.openxmlformats.org/officeDocument/2006/relationships/hyperlink" Target="https://portal.3gpp.org/desktopmodules/Release/ReleaseDetails.aspx?releaseId=187" TargetMode="External" Id="R904a36c717ef4525" /><Relationship Type="http://schemas.openxmlformats.org/officeDocument/2006/relationships/hyperlink" Target="https://portal.3gpp.org/desktopmodules/Specifications/SpecificationDetails.aspx?specificationId=2425" TargetMode="External" Id="Re7bb1ee00cd74b24" /><Relationship Type="http://schemas.openxmlformats.org/officeDocument/2006/relationships/hyperlink" Target="https://portal.3gpp.org/desktopmodules/WorkItem/WorkItemDetails.aspx?workitemId=650133" TargetMode="External" Id="Rd6ea8efb406f408b" /><Relationship Type="http://schemas.openxmlformats.org/officeDocument/2006/relationships/hyperlink" Target="https://www.3gpp.org/ftp/TSG_RAN/WG1_RL1/TSGR1_98/Docs/R1-1908822.zip" TargetMode="External" Id="Rf6a9feadbdc44e84" /><Relationship Type="http://schemas.openxmlformats.org/officeDocument/2006/relationships/hyperlink" Target="https://webapp.etsi.org/teldir/ListPersDetails.asp?PersId=63913" TargetMode="External" Id="R56fe66691f0a48a4" /><Relationship Type="http://schemas.openxmlformats.org/officeDocument/2006/relationships/hyperlink" Target="https://portal.3gpp.org/desktopmodules/Release/ReleaseDetails.aspx?releaseId=189" TargetMode="External" Id="R12359eeac2764e31" /><Relationship Type="http://schemas.openxmlformats.org/officeDocument/2006/relationships/hyperlink" Target="https://portal.3gpp.org/desktopmodules/Specifications/SpecificationDetails.aspx?specificationId=2427" TargetMode="External" Id="Rf2875fc646dc4a0a" /><Relationship Type="http://schemas.openxmlformats.org/officeDocument/2006/relationships/hyperlink" Target="https://portal.3gpp.org/desktopmodules/WorkItem/WorkItemDetails.aspx?workitemId=720192" TargetMode="External" Id="Rcc4b1e7ef22444ed" /><Relationship Type="http://schemas.openxmlformats.org/officeDocument/2006/relationships/hyperlink" Target="https://www.3gpp.org/ftp/TSG_RAN/WG1_RL1/TSGR1_98/Docs/R1-1908823.zip" TargetMode="External" Id="Rb06df384bec943b6" /><Relationship Type="http://schemas.openxmlformats.org/officeDocument/2006/relationships/hyperlink" Target="https://webapp.etsi.org/teldir/ListPersDetails.asp?PersId=63913" TargetMode="External" Id="R48b8e44834db4917" /><Relationship Type="http://schemas.openxmlformats.org/officeDocument/2006/relationships/hyperlink" Target="https://portal.3gpp.org/ngppapp/CreateTdoc.aspx?mode=view&amp;contributionId=1045645" TargetMode="External" Id="R97ea4a54997c4e17" /><Relationship Type="http://schemas.openxmlformats.org/officeDocument/2006/relationships/hyperlink" Target="https://portal.3gpp.org/desktopmodules/Release/ReleaseDetails.aspx?releaseId=189" TargetMode="External" Id="R3962730c6f864e94" /><Relationship Type="http://schemas.openxmlformats.org/officeDocument/2006/relationships/hyperlink" Target="https://portal.3gpp.org/desktopmodules/Specifications/SpecificationDetails.aspx?specificationId=2427" TargetMode="External" Id="R50432dbb0cf24a0f" /><Relationship Type="http://schemas.openxmlformats.org/officeDocument/2006/relationships/hyperlink" Target="https://portal.3gpp.org/desktopmodules/WorkItem/WorkItemDetails.aspx?workitemId=710179" TargetMode="External" Id="Rbcb0a265c1f44473" /><Relationship Type="http://schemas.openxmlformats.org/officeDocument/2006/relationships/hyperlink" Target="https://www.3gpp.org/ftp/TSG_RAN/WG1_RL1/TSGR1_98/Docs/R1-1908824.zip" TargetMode="External" Id="Rdca9ba68ee6b41ae" /><Relationship Type="http://schemas.openxmlformats.org/officeDocument/2006/relationships/hyperlink" Target="https://webapp.etsi.org/teldir/ListPersDetails.asp?PersId=63913" TargetMode="External" Id="Rcab10998764e4cd4" /><Relationship Type="http://schemas.openxmlformats.org/officeDocument/2006/relationships/hyperlink" Target="https://portal.3gpp.org/ngppapp/CreateTdoc.aspx?mode=view&amp;contributionId=1041601" TargetMode="External" Id="R2dd3221556714030" /><Relationship Type="http://schemas.openxmlformats.org/officeDocument/2006/relationships/hyperlink" Target="https://portal.3gpp.org/desktopmodules/Release/ReleaseDetails.aspx?releaseId=190" TargetMode="External" Id="R1a4376e324b34392" /><Relationship Type="http://schemas.openxmlformats.org/officeDocument/2006/relationships/hyperlink" Target="https://portal.3gpp.org/desktopmodules/Specifications/SpecificationDetails.aspx?specificationId=2427" TargetMode="External" Id="Rd8da7d7a2a20430d" /><Relationship Type="http://schemas.openxmlformats.org/officeDocument/2006/relationships/hyperlink" Target="https://portal.3gpp.org/desktopmodules/WorkItem/WorkItemDetails.aspx?workitemId=720191" TargetMode="External" Id="Rac0e4033a6a446cd" /><Relationship Type="http://schemas.openxmlformats.org/officeDocument/2006/relationships/hyperlink" Target="https://www.3gpp.org/ftp/TSG_RAN/WG1_RL1/TSGR1_98/Docs/R1-1908825.zip" TargetMode="External" Id="R4253ca32af964626" /><Relationship Type="http://schemas.openxmlformats.org/officeDocument/2006/relationships/hyperlink" Target="https://webapp.etsi.org/teldir/ListPersDetails.asp?PersId=63913" TargetMode="External" Id="R0c0b15b188e14d2b" /><Relationship Type="http://schemas.openxmlformats.org/officeDocument/2006/relationships/hyperlink" Target="https://www.3gpp.org/ftp/TSG_RAN/WG1_RL1/TSGR1_98/Docs/R1-1908826.zip" TargetMode="External" Id="Rfafc51ef2e1546a0" /><Relationship Type="http://schemas.openxmlformats.org/officeDocument/2006/relationships/hyperlink" Target="https://webapp.etsi.org/teldir/ListPersDetails.asp?PersId=63913" TargetMode="External" Id="R1944ef8f97814e1a" /><Relationship Type="http://schemas.openxmlformats.org/officeDocument/2006/relationships/hyperlink" Target="https://www.3gpp.org/ftp/TSG_RAN/WG1_RL1/TSGR1_98/Docs/R1-1908827.zip" TargetMode="External" Id="Rcc32e0eecce742c6" /><Relationship Type="http://schemas.openxmlformats.org/officeDocument/2006/relationships/hyperlink" Target="https://webapp.etsi.org/teldir/ListPersDetails.asp?PersId=63913" TargetMode="External" Id="R160dc21f03ce4b9b" /><Relationship Type="http://schemas.openxmlformats.org/officeDocument/2006/relationships/hyperlink" Target="https://www.3gpp.org/ftp/TSG_RAN/WG1_RL1/TSGR1_98/Docs/R1-1908828.zip" TargetMode="External" Id="R313b87cc049d4ec6" /><Relationship Type="http://schemas.openxmlformats.org/officeDocument/2006/relationships/hyperlink" Target="https://webapp.etsi.org/teldir/ListPersDetails.asp?PersId=63913" TargetMode="External" Id="Re44ddcdfd39c4567" /><Relationship Type="http://schemas.openxmlformats.org/officeDocument/2006/relationships/hyperlink" Target="https://www.3gpp.org/ftp/TSG_RAN/WG1_RL1/TSGR1_98/Docs/R1-1908829.zip" TargetMode="External" Id="R9fe146a109c44d48" /><Relationship Type="http://schemas.openxmlformats.org/officeDocument/2006/relationships/hyperlink" Target="https://webapp.etsi.org/teldir/ListPersDetails.asp?PersId=63913" TargetMode="External" Id="Rc7c57368c7194583" /><Relationship Type="http://schemas.openxmlformats.org/officeDocument/2006/relationships/hyperlink" Target="https://www.3gpp.org/ftp/TSG_RAN/WG1_RL1/TSGR1_98/Docs/R1-1908830.zip" TargetMode="External" Id="Rfe1e6954312345de" /><Relationship Type="http://schemas.openxmlformats.org/officeDocument/2006/relationships/hyperlink" Target="https://webapp.etsi.org/teldir/ListPersDetails.asp?PersId=63913" TargetMode="External" Id="Rd547f7717a0d4804" /><Relationship Type="http://schemas.openxmlformats.org/officeDocument/2006/relationships/hyperlink" Target="https://www.3gpp.org/ftp/TSG_RAN/WG1_RL1/TSGR1_98/Docs/R1-1908831.zip" TargetMode="External" Id="R0506ddbfdf9d47df" /><Relationship Type="http://schemas.openxmlformats.org/officeDocument/2006/relationships/hyperlink" Target="https://webapp.etsi.org/teldir/ListPersDetails.asp?PersId=63913" TargetMode="External" Id="Re08b9f5438ae4496" /><Relationship Type="http://schemas.openxmlformats.org/officeDocument/2006/relationships/hyperlink" Target="https://portal.3gpp.org/ngppapp/CreateTdoc.aspx?mode=view&amp;contributionId=1045607" TargetMode="External" Id="Ra568ad3e61524a03" /><Relationship Type="http://schemas.openxmlformats.org/officeDocument/2006/relationships/hyperlink" Target="https://www.3gpp.org/ftp/TSG_RAN/WG1_RL1/TSGR1_98/Docs/R1-1908832.zip" TargetMode="External" Id="R806eabb9ac514208" /><Relationship Type="http://schemas.openxmlformats.org/officeDocument/2006/relationships/hyperlink" Target="https://webapp.etsi.org/teldir/ListPersDetails.asp?PersId=63913" TargetMode="External" Id="R5d7835a3b7a240f0" /><Relationship Type="http://schemas.openxmlformats.org/officeDocument/2006/relationships/hyperlink" Target="https://www.3gpp.org/ftp/TSG_RAN/WG1_RL1/TSGR1_98/Docs/R1-1908833.zip" TargetMode="External" Id="Rab9ff6a2f86c41d8" /><Relationship Type="http://schemas.openxmlformats.org/officeDocument/2006/relationships/hyperlink" Target="https://webapp.etsi.org/teldir/ListPersDetails.asp?PersId=63913" TargetMode="External" Id="Rc6da5fb44fc64e27" /><Relationship Type="http://schemas.openxmlformats.org/officeDocument/2006/relationships/hyperlink" Target="https://www.3gpp.org/ftp/TSG_RAN/WG1_RL1/TSGR1_98/Docs/R1-1908834.zip" TargetMode="External" Id="R2e9e5262e9514017" /><Relationship Type="http://schemas.openxmlformats.org/officeDocument/2006/relationships/hyperlink" Target="https://webapp.etsi.org/teldir/ListPersDetails.asp?PersId=63913" TargetMode="External" Id="R631499697c024aba" /><Relationship Type="http://schemas.openxmlformats.org/officeDocument/2006/relationships/hyperlink" Target="https://www.3gpp.org/ftp/TSG_RAN/WG1_RL1/TSGR1_98/Docs/R1-1908835.zip" TargetMode="External" Id="Re9e3765d5d2144d1" /><Relationship Type="http://schemas.openxmlformats.org/officeDocument/2006/relationships/hyperlink" Target="https://webapp.etsi.org/teldir/ListPersDetails.asp?PersId=63913" TargetMode="External" Id="R30f22e7247974753" /><Relationship Type="http://schemas.openxmlformats.org/officeDocument/2006/relationships/hyperlink" Target="https://www.3gpp.org/ftp/TSG_RAN/WG1_RL1/TSGR1_98/Docs/R1-1908836.zip" TargetMode="External" Id="R04ce9103a7e04da6" /><Relationship Type="http://schemas.openxmlformats.org/officeDocument/2006/relationships/hyperlink" Target="https://webapp.etsi.org/teldir/ListPersDetails.asp?PersId=63913" TargetMode="External" Id="Rec67c4e003704885" /><Relationship Type="http://schemas.openxmlformats.org/officeDocument/2006/relationships/hyperlink" Target="https://www.3gpp.org/ftp/TSG_RAN/WG1_RL1/TSGR1_98/Docs/R1-1908837.zip" TargetMode="External" Id="R8795b2d3cd7f490d" /><Relationship Type="http://schemas.openxmlformats.org/officeDocument/2006/relationships/hyperlink" Target="https://webapp.etsi.org/teldir/ListPersDetails.asp?PersId=63913" TargetMode="External" Id="R1d79c7815d1a4a7f" /><Relationship Type="http://schemas.openxmlformats.org/officeDocument/2006/relationships/hyperlink" Target="https://www.3gpp.org/ftp/TSG_RAN/WG1_RL1/TSGR1_98/Docs/R1-1908838.zip" TargetMode="External" Id="R0e3b69765f874046" /><Relationship Type="http://schemas.openxmlformats.org/officeDocument/2006/relationships/hyperlink" Target="https://webapp.etsi.org/teldir/ListPersDetails.asp?PersId=63913" TargetMode="External" Id="R573dd9938db14e83" /><Relationship Type="http://schemas.openxmlformats.org/officeDocument/2006/relationships/hyperlink" Target="https://www.3gpp.org/ftp/TSG_RAN/WG1_RL1/TSGR1_98/Docs/R1-1908839.zip" TargetMode="External" Id="R7df4b5d5176e4b69" /><Relationship Type="http://schemas.openxmlformats.org/officeDocument/2006/relationships/hyperlink" Target="https://webapp.etsi.org/teldir/ListPersDetails.asp?PersId=63913" TargetMode="External" Id="Raf5fb748255545dc" /><Relationship Type="http://schemas.openxmlformats.org/officeDocument/2006/relationships/hyperlink" Target="https://www.3gpp.org/ftp/TSG_RAN/WG1_RL1/TSGR1_98/Docs/R1-1908840.zip" TargetMode="External" Id="R984d960a72c64eab" /><Relationship Type="http://schemas.openxmlformats.org/officeDocument/2006/relationships/hyperlink" Target="https://webapp.etsi.org/teldir/ListPersDetails.asp?PersId=63913" TargetMode="External" Id="R6dc747e5ac064689" /><Relationship Type="http://schemas.openxmlformats.org/officeDocument/2006/relationships/hyperlink" Target="https://www.3gpp.org/ftp/TSG_RAN/WG1_RL1/TSGR1_98/Docs/R1-1908841.zip" TargetMode="External" Id="R20caee21ac26432d" /><Relationship Type="http://schemas.openxmlformats.org/officeDocument/2006/relationships/hyperlink" Target="https://webapp.etsi.org/teldir/ListPersDetails.asp?PersId=63913" TargetMode="External" Id="R4c5325a01b004638" /><Relationship Type="http://schemas.openxmlformats.org/officeDocument/2006/relationships/hyperlink" Target="https://www.3gpp.org/ftp/TSG_RAN/WG1_RL1/TSGR1_98/Docs/R1-1908842.zip" TargetMode="External" Id="R8a35293e794943d8" /><Relationship Type="http://schemas.openxmlformats.org/officeDocument/2006/relationships/hyperlink" Target="https://webapp.etsi.org/teldir/ListPersDetails.asp?PersId=63913" TargetMode="External" Id="Ra0d5119ee7a549bb" /><Relationship Type="http://schemas.openxmlformats.org/officeDocument/2006/relationships/hyperlink" Target="https://www.3gpp.org/ftp/TSG_RAN/WG1_RL1/TSGR1_98/Docs/R1-1908843.zip" TargetMode="External" Id="R4feb8f5c9fbe4638" /><Relationship Type="http://schemas.openxmlformats.org/officeDocument/2006/relationships/hyperlink" Target="https://webapp.etsi.org/teldir/ListPersDetails.asp?PersId=63913" TargetMode="External" Id="R965d585ad8da47b7" /><Relationship Type="http://schemas.openxmlformats.org/officeDocument/2006/relationships/hyperlink" Target="https://www.3gpp.org/ftp/TSG_RAN/WG1_RL1/TSGR1_98/Docs/R1-1908844.zip" TargetMode="External" Id="Rbe7afc14e45c4d8f" /><Relationship Type="http://schemas.openxmlformats.org/officeDocument/2006/relationships/hyperlink" Target="https://webapp.etsi.org/teldir/ListPersDetails.asp?PersId=63913" TargetMode="External" Id="R2c6f2f8fde65462f" /><Relationship Type="http://schemas.openxmlformats.org/officeDocument/2006/relationships/hyperlink" Target="https://portal.3gpp.org/desktopmodules/Release/ReleaseDetails.aspx?releaseId=191" TargetMode="External" Id="Rb75a4c7ebd804ba1" /><Relationship Type="http://schemas.openxmlformats.org/officeDocument/2006/relationships/hyperlink" Target="https://portal.3gpp.org/desktopmodules/Specifications/SpecificationDetails.aspx?specificationId=3667" TargetMode="External" Id="R8b27189af0714b23" /><Relationship Type="http://schemas.openxmlformats.org/officeDocument/2006/relationships/hyperlink" Target="https://portal.3gpp.org/desktopmodules/WorkItem/WorkItemDetails.aspx?workitemId=830076" TargetMode="External" Id="R601adc5f127744f6" /><Relationship Type="http://schemas.openxmlformats.org/officeDocument/2006/relationships/hyperlink" Target="https://www.3gpp.org/ftp/TSG_RAN/WG1_RL1/TSGR1_98/Docs/R1-1908845.zip" TargetMode="External" Id="Rf456f6b36a1946db" /><Relationship Type="http://schemas.openxmlformats.org/officeDocument/2006/relationships/hyperlink" Target="https://webapp.etsi.org/teldir/ListPersDetails.asp?PersId=63913" TargetMode="External" Id="R5d2e06b212644dce" /><Relationship Type="http://schemas.openxmlformats.org/officeDocument/2006/relationships/hyperlink" Target="https://portal.3gpp.org/ngppapp/CreateTdoc.aspx?mode=view&amp;contributionId=1045727" TargetMode="External" Id="Ree4d351d06d945e3" /><Relationship Type="http://schemas.openxmlformats.org/officeDocument/2006/relationships/hyperlink" Target="https://www.3gpp.org/ftp/TSG_RAN/WG1_RL1/TSGR1_98/Docs/R1-1908846.zip" TargetMode="External" Id="R5f25cc42c23e49fc" /><Relationship Type="http://schemas.openxmlformats.org/officeDocument/2006/relationships/hyperlink" Target="https://webapp.etsi.org/teldir/ListPersDetails.asp?PersId=43643" TargetMode="External" Id="Rd74e45fbf6ce419f" /><Relationship Type="http://schemas.openxmlformats.org/officeDocument/2006/relationships/hyperlink" Target="https://portal.3gpp.org/desktopmodules/Release/ReleaseDetails.aspx?releaseId=191" TargetMode="External" Id="R3c4810e2bab6477f" /><Relationship Type="http://schemas.openxmlformats.org/officeDocument/2006/relationships/hyperlink" Target="https://portal.3gpp.org/desktopmodules/WorkItem/WorkItemDetails.aspx?workitemId=820167" TargetMode="External" Id="Ra934f4f9cb75448b" /><Relationship Type="http://schemas.openxmlformats.org/officeDocument/2006/relationships/hyperlink" Target="https://www.3gpp.org/ftp/TSG_RAN/WG1_RL1/TSGR1_98/Docs/R1-1908847.zip" TargetMode="External" Id="R4861086223c14544" /><Relationship Type="http://schemas.openxmlformats.org/officeDocument/2006/relationships/hyperlink" Target="https://webapp.etsi.org/teldir/ListPersDetails.asp?PersId=43643" TargetMode="External" Id="Raf3ab16098654f4a" /><Relationship Type="http://schemas.openxmlformats.org/officeDocument/2006/relationships/hyperlink" Target="https://portal.3gpp.org/desktopmodules/Release/ReleaseDetails.aspx?releaseId=191" TargetMode="External" Id="R918613268e704c69" /><Relationship Type="http://schemas.openxmlformats.org/officeDocument/2006/relationships/hyperlink" Target="https://portal.3gpp.org/desktopmodules/WorkItem/WorkItemDetails.aspx?workitemId=820167" TargetMode="External" Id="R47499f82e71d4865" /><Relationship Type="http://schemas.openxmlformats.org/officeDocument/2006/relationships/hyperlink" Target="https://www.3gpp.org/ftp/TSG_RAN/WG1_RL1/TSGR1_98/Docs/R1-1908848.zip" TargetMode="External" Id="Rbd7b0b47e2eb4aa1" /><Relationship Type="http://schemas.openxmlformats.org/officeDocument/2006/relationships/hyperlink" Target="https://webapp.etsi.org/teldir/ListPersDetails.asp?PersId=43643" TargetMode="External" Id="Re22459fa970a4201" /><Relationship Type="http://schemas.openxmlformats.org/officeDocument/2006/relationships/hyperlink" Target="https://portal.3gpp.org/desktopmodules/Release/ReleaseDetails.aspx?releaseId=191" TargetMode="External" Id="R1e2a1c7a34c244a8" /><Relationship Type="http://schemas.openxmlformats.org/officeDocument/2006/relationships/hyperlink" Target="https://portal.3gpp.org/desktopmodules/WorkItem/WorkItemDetails.aspx?workitemId=800096" TargetMode="External" Id="Rcc6753819b7e4d38" /><Relationship Type="http://schemas.openxmlformats.org/officeDocument/2006/relationships/hyperlink" Target="https://www.3gpp.org/ftp/TSG_RAN/WG1_RL1/TSGR1_98/Docs/R1-1908849.zip" TargetMode="External" Id="R89c5099855644a59" /><Relationship Type="http://schemas.openxmlformats.org/officeDocument/2006/relationships/hyperlink" Target="https://webapp.etsi.org/teldir/ListPersDetails.asp?PersId=43643" TargetMode="External" Id="R69b7c9e9a1474046" /><Relationship Type="http://schemas.openxmlformats.org/officeDocument/2006/relationships/hyperlink" Target="https://portal.3gpp.org/desktopmodules/Release/ReleaseDetails.aspx?releaseId=191" TargetMode="External" Id="R16c5258612ad49e6" /><Relationship Type="http://schemas.openxmlformats.org/officeDocument/2006/relationships/hyperlink" Target="https://portal.3gpp.org/desktopmodules/WorkItem/WorkItemDetails.aspx?workitemId=800096" TargetMode="External" Id="R397a5b38cfa6421e" /><Relationship Type="http://schemas.openxmlformats.org/officeDocument/2006/relationships/hyperlink" Target="https://www.3gpp.org/ftp/TSG_RAN/WG1_RL1/TSGR1_98/Docs/R1-1908850.zip" TargetMode="External" Id="Rf78964d938854428" /><Relationship Type="http://schemas.openxmlformats.org/officeDocument/2006/relationships/hyperlink" Target="https://webapp.etsi.org/teldir/ListPersDetails.asp?PersId=43643" TargetMode="External" Id="Rf6533f109d8d44ea" /><Relationship Type="http://schemas.openxmlformats.org/officeDocument/2006/relationships/hyperlink" Target="https://portal.3gpp.org/desktopmodules/Release/ReleaseDetails.aspx?releaseId=191" TargetMode="External" Id="R72c788a3801b4504" /><Relationship Type="http://schemas.openxmlformats.org/officeDocument/2006/relationships/hyperlink" Target="https://portal.3gpp.org/desktopmodules/WorkItem/WorkItemDetails.aspx?workitemId=800096" TargetMode="External" Id="Ra5bbe55e6ffd4761" /><Relationship Type="http://schemas.openxmlformats.org/officeDocument/2006/relationships/hyperlink" Target="https://www.3gpp.org/ftp/TSG_RAN/WG1_RL1/TSGR1_98/Docs/R1-1908851.zip" TargetMode="External" Id="R002d0958ccdc45b8" /><Relationship Type="http://schemas.openxmlformats.org/officeDocument/2006/relationships/hyperlink" Target="https://webapp.etsi.org/teldir/ListPersDetails.asp?PersId=43643" TargetMode="External" Id="R0eec5465d0b84687" /><Relationship Type="http://schemas.openxmlformats.org/officeDocument/2006/relationships/hyperlink" Target="https://portal.3gpp.org/desktopmodules/Release/ReleaseDetails.aspx?releaseId=191" TargetMode="External" Id="R9bd1307237ea4a45" /><Relationship Type="http://schemas.openxmlformats.org/officeDocument/2006/relationships/hyperlink" Target="https://portal.3gpp.org/desktopmodules/WorkItem/WorkItemDetails.aspx?workitemId=800096" TargetMode="External" Id="R170810d20b9f4242" /><Relationship Type="http://schemas.openxmlformats.org/officeDocument/2006/relationships/hyperlink" Target="https://www.3gpp.org/ftp/TSG_RAN/WG1_RL1/TSGR1_98/Docs/R1-1908852.zip" TargetMode="External" Id="R4053573c89134a90" /><Relationship Type="http://schemas.openxmlformats.org/officeDocument/2006/relationships/hyperlink" Target="https://webapp.etsi.org/teldir/ListPersDetails.asp?PersId=43643" TargetMode="External" Id="Ref545599086b4736" /><Relationship Type="http://schemas.openxmlformats.org/officeDocument/2006/relationships/hyperlink" Target="https://portal.3gpp.org/desktopmodules/Release/ReleaseDetails.aspx?releaseId=191" TargetMode="External" Id="R835a723e3a3444d7" /><Relationship Type="http://schemas.openxmlformats.org/officeDocument/2006/relationships/hyperlink" Target="https://portal.3gpp.org/desktopmodules/WorkItem/WorkItemDetails.aspx?workitemId=800096" TargetMode="External" Id="Ra2b91eb44add45a7" /><Relationship Type="http://schemas.openxmlformats.org/officeDocument/2006/relationships/hyperlink" Target="https://www.3gpp.org/ftp/TSG_RAN/WG1_RL1/TSGR1_98/Docs/R1-1908853.zip" TargetMode="External" Id="R93c20be0065a4e58" /><Relationship Type="http://schemas.openxmlformats.org/officeDocument/2006/relationships/hyperlink" Target="https://webapp.etsi.org/teldir/ListPersDetails.asp?PersId=43643" TargetMode="External" Id="R7bfd5f004799403d" /><Relationship Type="http://schemas.openxmlformats.org/officeDocument/2006/relationships/hyperlink" Target="https://portal.3gpp.org/desktopmodules/Release/ReleaseDetails.aspx?releaseId=191" TargetMode="External" Id="Rac13587e7c6744a2" /><Relationship Type="http://schemas.openxmlformats.org/officeDocument/2006/relationships/hyperlink" Target="https://portal.3gpp.org/desktopmodules/WorkItem/WorkItemDetails.aspx?workitemId=800096" TargetMode="External" Id="R39436bc330314e2a" /><Relationship Type="http://schemas.openxmlformats.org/officeDocument/2006/relationships/hyperlink" Target="https://www.3gpp.org/ftp/TSG_RAN/WG1_RL1/TSGR1_98/Docs/R1-1908854.zip" TargetMode="External" Id="R4bc1c2a9bda24dd3" /><Relationship Type="http://schemas.openxmlformats.org/officeDocument/2006/relationships/hyperlink" Target="https://webapp.etsi.org/teldir/ListPersDetails.asp?PersId=43643" TargetMode="External" Id="R005ad16bcb2242ad" /><Relationship Type="http://schemas.openxmlformats.org/officeDocument/2006/relationships/hyperlink" Target="https://portal.3gpp.org/desktopmodules/Release/ReleaseDetails.aspx?releaseId=191" TargetMode="External" Id="R56689d06b81644cf" /><Relationship Type="http://schemas.openxmlformats.org/officeDocument/2006/relationships/hyperlink" Target="https://portal.3gpp.org/desktopmodules/WorkItem/WorkItemDetails.aspx?workitemId=800096" TargetMode="External" Id="R1d2df89d57494997" /><Relationship Type="http://schemas.openxmlformats.org/officeDocument/2006/relationships/hyperlink" Target="https://www.3gpp.org/ftp/TSG_RAN/WG1_RL1/TSGR1_98/Docs/R1-1908855.zip" TargetMode="External" Id="R38456d56deb4435d" /><Relationship Type="http://schemas.openxmlformats.org/officeDocument/2006/relationships/hyperlink" Target="https://webapp.etsi.org/teldir/ListPersDetails.asp?PersId=43643" TargetMode="External" Id="Rb8a1b4f6ed074f98" /><Relationship Type="http://schemas.openxmlformats.org/officeDocument/2006/relationships/hyperlink" Target="https://portal.3gpp.org/desktopmodules/Release/ReleaseDetails.aspx?releaseId=191" TargetMode="External" Id="R47e76969d73044a5" /><Relationship Type="http://schemas.openxmlformats.org/officeDocument/2006/relationships/hyperlink" Target="https://portal.3gpp.org/desktopmodules/WorkItem/WorkItemDetails.aspx?workitemId=800085" TargetMode="External" Id="Rc6cdc9a5b4054f66" /><Relationship Type="http://schemas.openxmlformats.org/officeDocument/2006/relationships/hyperlink" Target="https://www.3gpp.org/ftp/TSG_RAN/WG1_RL1/TSGR1_98/Docs/R1-1908856.zip" TargetMode="External" Id="Rcf0c9471238740ac" /><Relationship Type="http://schemas.openxmlformats.org/officeDocument/2006/relationships/hyperlink" Target="https://webapp.etsi.org/teldir/ListPersDetails.asp?PersId=43643" TargetMode="External" Id="R221cc5c548314e34" /><Relationship Type="http://schemas.openxmlformats.org/officeDocument/2006/relationships/hyperlink" Target="https://portal.3gpp.org/desktopmodules/Release/ReleaseDetails.aspx?releaseId=191" TargetMode="External" Id="Rfc551449a4b740bd" /><Relationship Type="http://schemas.openxmlformats.org/officeDocument/2006/relationships/hyperlink" Target="https://portal.3gpp.org/desktopmodules/WorkItem/WorkItemDetails.aspx?workitemId=800085" TargetMode="External" Id="R032fa4be71204b02" /><Relationship Type="http://schemas.openxmlformats.org/officeDocument/2006/relationships/hyperlink" Target="https://www.3gpp.org/ftp/TSG_RAN/WG1_RL1/TSGR1_98/Docs/R1-1908857.zip" TargetMode="External" Id="Rec46dc55431d4f3a" /><Relationship Type="http://schemas.openxmlformats.org/officeDocument/2006/relationships/hyperlink" Target="https://webapp.etsi.org/teldir/ListPersDetails.asp?PersId=43643" TargetMode="External" Id="R4f4cb76056554452" /><Relationship Type="http://schemas.openxmlformats.org/officeDocument/2006/relationships/hyperlink" Target="https://portal.3gpp.org/desktopmodules/Release/ReleaseDetails.aspx?releaseId=191" TargetMode="External" Id="Rbbc904b2396b4715" /><Relationship Type="http://schemas.openxmlformats.org/officeDocument/2006/relationships/hyperlink" Target="https://portal.3gpp.org/desktopmodules/WorkItem/WorkItemDetails.aspx?workitemId=800085" TargetMode="External" Id="R5cf2a4ff45bf41f8" /><Relationship Type="http://schemas.openxmlformats.org/officeDocument/2006/relationships/hyperlink" Target="https://www.3gpp.org/ftp/TSG_RAN/WG1_RL1/TSGR1_98/Docs/R1-1908858.zip" TargetMode="External" Id="R2e25041e5b9542ec" /><Relationship Type="http://schemas.openxmlformats.org/officeDocument/2006/relationships/hyperlink" Target="https://webapp.etsi.org/teldir/ListPersDetails.asp?PersId=43643" TargetMode="External" Id="R73170a94d83c42be" /><Relationship Type="http://schemas.openxmlformats.org/officeDocument/2006/relationships/hyperlink" Target="https://portal.3gpp.org/desktopmodules/Release/ReleaseDetails.aspx?releaseId=190" TargetMode="External" Id="Rc760d912875c4257" /><Relationship Type="http://schemas.openxmlformats.org/officeDocument/2006/relationships/hyperlink" Target="https://portal.3gpp.org/desktopmodules/Specifications/SpecificationDetails.aspx?specificationId=3216" TargetMode="External" Id="R6a3c2e6cbacd4544" /><Relationship Type="http://schemas.openxmlformats.org/officeDocument/2006/relationships/hyperlink" Target="https://portal.3gpp.org/desktopmodules/WorkItem/WorkItemDetails.aspx?workitemId=750167" TargetMode="External" Id="R4c72bfca86524d0d" /><Relationship Type="http://schemas.openxmlformats.org/officeDocument/2006/relationships/hyperlink" Target="https://www.3gpp.org/ftp/TSG_RAN/WG1_RL1/TSGR1_98/Docs/R1-1908859.zip" TargetMode="External" Id="R1eadc4c3c2b8448e" /><Relationship Type="http://schemas.openxmlformats.org/officeDocument/2006/relationships/hyperlink" Target="https://webapp.etsi.org/teldir/ListPersDetails.asp?PersId=43643" TargetMode="External" Id="R1f584c094ae14add" /><Relationship Type="http://schemas.openxmlformats.org/officeDocument/2006/relationships/hyperlink" Target="https://portal.3gpp.org/desktopmodules/Release/ReleaseDetails.aspx?releaseId=191" TargetMode="External" Id="R6c44800b32a14940" /><Relationship Type="http://schemas.openxmlformats.org/officeDocument/2006/relationships/hyperlink" Target="https://portal.3gpp.org/desktopmodules/WorkItem/WorkItemDetails.aspx?workitemId=800085" TargetMode="External" Id="R0c6f3de4d95349da" /><Relationship Type="http://schemas.openxmlformats.org/officeDocument/2006/relationships/hyperlink" Target="https://www.3gpp.org/ftp/TSG_RAN/WG1_RL1/TSGR1_98/Docs/R1-1908860.zip" TargetMode="External" Id="R3a7447ec8d784fb2" /><Relationship Type="http://schemas.openxmlformats.org/officeDocument/2006/relationships/hyperlink" Target="https://webapp.etsi.org/teldir/ListPersDetails.asp?PersId=80497" TargetMode="External" Id="R6085f2f947164c4a" /><Relationship Type="http://schemas.openxmlformats.org/officeDocument/2006/relationships/hyperlink" Target="https://portal.3gpp.org/ngppapp/CreateTdoc.aspx?mode=view&amp;contributionId=1049361" TargetMode="External" Id="Rd048c5883d544a35" /><Relationship Type="http://schemas.openxmlformats.org/officeDocument/2006/relationships/hyperlink" Target="https://www.3gpp.org/ftp/TSG_RAN/WG1_RL1/TSGR1_98/Docs/R1-1908861.zip" TargetMode="External" Id="R8648e15979db4c30" /><Relationship Type="http://schemas.openxmlformats.org/officeDocument/2006/relationships/hyperlink" Target="https://webapp.etsi.org/teldir/ListPersDetails.asp?PersId=80497" TargetMode="External" Id="Rc1c52ae403804c38" /><Relationship Type="http://schemas.openxmlformats.org/officeDocument/2006/relationships/hyperlink" Target="https://portal.3gpp.org/ngppapp/CreateTdoc.aspx?mode=view&amp;contributionId=1009461" TargetMode="External" Id="R276d8cfe0278415c" /><Relationship Type="http://schemas.openxmlformats.org/officeDocument/2006/relationships/hyperlink" Target="https://portal.3gpp.org/ngppapp/CreateTdoc.aspx?mode=view&amp;contributionId=1049362" TargetMode="External" Id="R52f35ff6abe140ae" /><Relationship Type="http://schemas.openxmlformats.org/officeDocument/2006/relationships/hyperlink" Target="https://www.3gpp.org/ftp/TSG_RAN/WG1_RL1/TSGR1_98/Docs/R1-1908862.zip" TargetMode="External" Id="R707d301de35240da" /><Relationship Type="http://schemas.openxmlformats.org/officeDocument/2006/relationships/hyperlink" Target="https://webapp.etsi.org/teldir/ListPersDetails.asp?PersId=80497" TargetMode="External" Id="R25bd9e53919648f1" /><Relationship Type="http://schemas.openxmlformats.org/officeDocument/2006/relationships/hyperlink" Target="https://www.3gpp.org/ftp/TSG_RAN/WG1_RL1/TSGR1_98/Docs/R1-1908863.zip" TargetMode="External" Id="Rcb431a91aef745b8" /><Relationship Type="http://schemas.openxmlformats.org/officeDocument/2006/relationships/hyperlink" Target="https://webapp.etsi.org/teldir/ListPersDetails.asp?PersId=80497" TargetMode="External" Id="R9b7b1cc9ced54c31" /><Relationship Type="http://schemas.openxmlformats.org/officeDocument/2006/relationships/hyperlink" Target="https://portal.3gpp.org/ngppapp/CreateTdoc.aspx?mode=view&amp;contributionId=1049365" TargetMode="External" Id="Ra1c7a3181ed24f66" /><Relationship Type="http://schemas.openxmlformats.org/officeDocument/2006/relationships/hyperlink" Target="https://www.3gpp.org/ftp/TSG_RAN/WG1_RL1/TSGR1_98/Docs/R1-1908864.zip" TargetMode="External" Id="R10844de7094343cf" /><Relationship Type="http://schemas.openxmlformats.org/officeDocument/2006/relationships/hyperlink" Target="https://webapp.etsi.org/teldir/ListPersDetails.asp?PersId=80497" TargetMode="External" Id="Rdf6692be1e2546c0" /><Relationship Type="http://schemas.openxmlformats.org/officeDocument/2006/relationships/hyperlink" Target="https://portal.3gpp.org/ngppapp/CreateTdoc.aspx?mode=view&amp;contributionId=1009465" TargetMode="External" Id="R22ade0ab11944be8" /><Relationship Type="http://schemas.openxmlformats.org/officeDocument/2006/relationships/hyperlink" Target="https://portal.3gpp.org/ngppapp/CreateTdoc.aspx?mode=view&amp;contributionId=1049366" TargetMode="External" Id="R4a4505fa6b2242cf" /><Relationship Type="http://schemas.openxmlformats.org/officeDocument/2006/relationships/hyperlink" Target="https://www.3gpp.org/ftp/TSG_RAN/WG1_RL1/TSGR1_98/Docs/R1-1908865.zip" TargetMode="External" Id="Re9e0694b5d98455f" /><Relationship Type="http://schemas.openxmlformats.org/officeDocument/2006/relationships/hyperlink" Target="https://webapp.etsi.org/teldir/ListPersDetails.asp?PersId=80497" TargetMode="External" Id="R3419c18d35c84ba7" /><Relationship Type="http://schemas.openxmlformats.org/officeDocument/2006/relationships/hyperlink" Target="https://portal.3gpp.org/ngppapp/CreateTdoc.aspx?mode=view&amp;contributionId=1009467" TargetMode="External" Id="Rc7c2a0996a924679" /><Relationship Type="http://schemas.openxmlformats.org/officeDocument/2006/relationships/hyperlink" Target="https://www.3gpp.org/ftp/TSG_RAN/WG1_RL1/TSGR1_98/Docs/R1-1908866.zip" TargetMode="External" Id="R6d118a50597b4229" /><Relationship Type="http://schemas.openxmlformats.org/officeDocument/2006/relationships/hyperlink" Target="https://webapp.etsi.org/teldir/ListPersDetails.asp?PersId=80497" TargetMode="External" Id="R30536fb116344538" /><Relationship Type="http://schemas.openxmlformats.org/officeDocument/2006/relationships/hyperlink" Target="https://www.3gpp.org/ftp/TSG_RAN/WG1_RL1/TSGR1_98/Docs/R1-1908867.zip" TargetMode="External" Id="R37fab868a7304197" /><Relationship Type="http://schemas.openxmlformats.org/officeDocument/2006/relationships/hyperlink" Target="https://webapp.etsi.org/teldir/ListPersDetails.asp?PersId=80497" TargetMode="External" Id="Rae588a8ab87c4bed" /><Relationship Type="http://schemas.openxmlformats.org/officeDocument/2006/relationships/hyperlink" Target="https://portal.3gpp.org/ngppapp/CreateTdoc.aspx?mode=view&amp;contributionId=1049369" TargetMode="External" Id="R57c723838258419a" /><Relationship Type="http://schemas.openxmlformats.org/officeDocument/2006/relationships/hyperlink" Target="https://www.3gpp.org/ftp/TSG_RAN/WG1_RL1/TSGR1_98/Docs/R1-1908868.zip" TargetMode="External" Id="Ree3d69591b474bd3" /><Relationship Type="http://schemas.openxmlformats.org/officeDocument/2006/relationships/hyperlink" Target="https://webapp.etsi.org/teldir/ListPersDetails.asp?PersId=80497" TargetMode="External" Id="R734ae73c2fd54593" /><Relationship Type="http://schemas.openxmlformats.org/officeDocument/2006/relationships/hyperlink" Target="https://portal.3gpp.org/ngppapp/CreateTdoc.aspx?mode=view&amp;contributionId=1009469" TargetMode="External" Id="Rdc2ea948055e4af8" /><Relationship Type="http://schemas.openxmlformats.org/officeDocument/2006/relationships/hyperlink" Target="https://portal.3gpp.org/ngppapp/CreateTdoc.aspx?mode=view&amp;contributionId=1049370" TargetMode="External" Id="Rfb1daae2cb454183" /><Relationship Type="http://schemas.openxmlformats.org/officeDocument/2006/relationships/hyperlink" Target="https://www.3gpp.org/ftp/TSG_RAN/WG1_RL1/TSGR1_98/Docs/R1-1908869.zip" TargetMode="External" Id="Rc443aaf6e2d44274" /><Relationship Type="http://schemas.openxmlformats.org/officeDocument/2006/relationships/hyperlink" Target="https://webapp.etsi.org/teldir/ListPersDetails.asp?PersId=80497" TargetMode="External" Id="Rd00defd13b68474c" /><Relationship Type="http://schemas.openxmlformats.org/officeDocument/2006/relationships/hyperlink" Target="https://portal.3gpp.org/ngppapp/CreateTdoc.aspx?mode=view&amp;contributionId=1009470" TargetMode="External" Id="Rb9f3485ca2e54a85" /><Relationship Type="http://schemas.openxmlformats.org/officeDocument/2006/relationships/hyperlink" Target="https://portal.3gpp.org/ngppapp/CreateTdoc.aspx?mode=view&amp;contributionId=1049372" TargetMode="External" Id="R9030825405784b39" /><Relationship Type="http://schemas.openxmlformats.org/officeDocument/2006/relationships/hyperlink" Target="https://www.3gpp.org/ftp/TSG_RAN/WG1_RL1/TSGR1_98/Docs/R1-1908870.zip" TargetMode="External" Id="Racda16ce02524c77" /><Relationship Type="http://schemas.openxmlformats.org/officeDocument/2006/relationships/hyperlink" Target="https://webapp.etsi.org/teldir/ListPersDetails.asp?PersId=80497" TargetMode="External" Id="R0c7b07967977457a" /><Relationship Type="http://schemas.openxmlformats.org/officeDocument/2006/relationships/hyperlink" Target="https://portal.3gpp.org/ngppapp/CreateTdoc.aspx?mode=view&amp;contributionId=1009471" TargetMode="External" Id="R9a07c13237ba46d0" /><Relationship Type="http://schemas.openxmlformats.org/officeDocument/2006/relationships/hyperlink" Target="https://portal.3gpp.org/ngppapp/CreateTdoc.aspx?mode=view&amp;contributionId=1049373" TargetMode="External" Id="R37671978613f4a8c" /><Relationship Type="http://schemas.openxmlformats.org/officeDocument/2006/relationships/hyperlink" Target="https://www.3gpp.org/ftp/TSG_RAN/WG1_RL1/TSGR1_98/Docs/R1-1908871.zip" TargetMode="External" Id="R2b6cf2ff60a2494b" /><Relationship Type="http://schemas.openxmlformats.org/officeDocument/2006/relationships/hyperlink" Target="https://webapp.etsi.org/teldir/ListPersDetails.asp?PersId=80497" TargetMode="External" Id="Raae9b5ba61c94ac9" /><Relationship Type="http://schemas.openxmlformats.org/officeDocument/2006/relationships/hyperlink" Target="https://portal.3gpp.org/ngppapp/CreateTdoc.aspx?mode=view&amp;contributionId=1049375" TargetMode="External" Id="R27d0c799fce7407f" /><Relationship Type="http://schemas.openxmlformats.org/officeDocument/2006/relationships/hyperlink" Target="https://www.3gpp.org/ftp/TSG_RAN/WG1_RL1/TSGR1_98/Docs/R1-1908872.zip" TargetMode="External" Id="R4c1435b3a6ad4bdf" /><Relationship Type="http://schemas.openxmlformats.org/officeDocument/2006/relationships/hyperlink" Target="https://webapp.etsi.org/teldir/ListPersDetails.asp?PersId=80497" TargetMode="External" Id="R0f9897eeb28d4653" /><Relationship Type="http://schemas.openxmlformats.org/officeDocument/2006/relationships/hyperlink" Target="https://www.3gpp.org/ftp/TSG_RAN/WG1_RL1/TSGR1_98/Docs/R1-1908873.zip" TargetMode="External" Id="Re684376e562343b5" /><Relationship Type="http://schemas.openxmlformats.org/officeDocument/2006/relationships/hyperlink" Target="https://webapp.etsi.org/teldir/ListPersDetails.asp?PersId=80497" TargetMode="External" Id="R2aa8a212e05c4756" /><Relationship Type="http://schemas.openxmlformats.org/officeDocument/2006/relationships/hyperlink" Target="https://www.3gpp.org/ftp/TSG_RAN/WG1_RL1/TSGR1_98/Docs/R1-1908874.zip" TargetMode="External" Id="R38fd6688269d44b6" /><Relationship Type="http://schemas.openxmlformats.org/officeDocument/2006/relationships/hyperlink" Target="https://webapp.etsi.org/teldir/ListPersDetails.asp?PersId=80497" TargetMode="External" Id="Rf0a87f9ade6c40da" /><Relationship Type="http://schemas.openxmlformats.org/officeDocument/2006/relationships/hyperlink" Target="https://www.3gpp.org/ftp/TSG_RAN/WG1_RL1/TSGR1_98/Docs/R1-1908875.zip" TargetMode="External" Id="Rae0b6511dad34a32" /><Relationship Type="http://schemas.openxmlformats.org/officeDocument/2006/relationships/hyperlink" Target="https://webapp.etsi.org/teldir/ListPersDetails.asp?PersId=80497" TargetMode="External" Id="R5ffc64ee037249cc" /><Relationship Type="http://schemas.openxmlformats.org/officeDocument/2006/relationships/hyperlink" Target="https://portal.3gpp.org/ngppapp/CreateTdoc.aspx?mode=view&amp;contributionId=1009475" TargetMode="External" Id="Rdadc113591424d25" /><Relationship Type="http://schemas.openxmlformats.org/officeDocument/2006/relationships/hyperlink" Target="https://portal.3gpp.org/ngppapp/CreateTdoc.aspx?mode=view&amp;contributionId=1049379" TargetMode="External" Id="R7c9cf61016ff45db" /><Relationship Type="http://schemas.openxmlformats.org/officeDocument/2006/relationships/hyperlink" Target="https://www.3gpp.org/ftp/TSG_RAN/WG1_RL1/TSGR1_98/Docs/R1-1908876.zip" TargetMode="External" Id="R98c94c42b9084928" /><Relationship Type="http://schemas.openxmlformats.org/officeDocument/2006/relationships/hyperlink" Target="https://webapp.etsi.org/teldir/ListPersDetails.asp?PersId=80497" TargetMode="External" Id="Rc65f460ce82146c7" /><Relationship Type="http://schemas.openxmlformats.org/officeDocument/2006/relationships/hyperlink" Target="https://portal.3gpp.org/ngppapp/CreateTdoc.aspx?mode=view&amp;contributionId=1009477" TargetMode="External" Id="R1705331198bc4275" /><Relationship Type="http://schemas.openxmlformats.org/officeDocument/2006/relationships/hyperlink" Target="https://www.3gpp.org/ftp/TSG_RAN/WG1_RL1/TSGR1_98/Docs/R1-1908877.zip" TargetMode="External" Id="R15bbcc35f5fe4b69" /><Relationship Type="http://schemas.openxmlformats.org/officeDocument/2006/relationships/hyperlink" Target="https://webapp.etsi.org/teldir/ListPersDetails.asp?PersId=80497" TargetMode="External" Id="R7efef9e0c4f14eb7" /><Relationship Type="http://schemas.openxmlformats.org/officeDocument/2006/relationships/hyperlink" Target="https://portal.3gpp.org/ngppapp/CreateTdoc.aspx?mode=view&amp;contributionId=1009478" TargetMode="External" Id="R48a618466b2d4d25" /><Relationship Type="http://schemas.openxmlformats.org/officeDocument/2006/relationships/hyperlink" Target="https://www.3gpp.org/ftp/TSG_RAN/WG1_RL1/TSGR1_98/Docs/R1-1908878.zip" TargetMode="External" Id="R5fcb2926738b477c" /><Relationship Type="http://schemas.openxmlformats.org/officeDocument/2006/relationships/hyperlink" Target="https://webapp.etsi.org/teldir/ListPersDetails.asp?PersId=80497" TargetMode="External" Id="Rd0f68e12ce11483a" /><Relationship Type="http://schemas.openxmlformats.org/officeDocument/2006/relationships/hyperlink" Target="https://www.3gpp.org/ftp/TSG_RAN/WG1_RL1/TSGR1_98/Docs/R1-1908879.zip" TargetMode="External" Id="R1e00930ea4554a40" /><Relationship Type="http://schemas.openxmlformats.org/officeDocument/2006/relationships/hyperlink" Target="https://webapp.etsi.org/teldir/ListPersDetails.asp?PersId=80497" TargetMode="External" Id="Reb2370ed090f437d" /><Relationship Type="http://schemas.openxmlformats.org/officeDocument/2006/relationships/hyperlink" Target="https://www.3gpp.org/ftp/TSG_RAN/WG1_RL1/TSGR1_98/Docs/R1-1908880.zip" TargetMode="External" Id="R73e16c84b28f4072" /><Relationship Type="http://schemas.openxmlformats.org/officeDocument/2006/relationships/hyperlink" Target="https://webapp.etsi.org/teldir/ListPersDetails.asp?PersId=69884" TargetMode="External" Id="Rbe614992fac74e79" /><Relationship Type="http://schemas.openxmlformats.org/officeDocument/2006/relationships/hyperlink" Target="https://www.3gpp.org/ftp/TSG_RAN/WG1_RL1/TSGR1_98/Docs/R1-1908881.zip" TargetMode="External" Id="R27d0547160ea433f" /><Relationship Type="http://schemas.openxmlformats.org/officeDocument/2006/relationships/hyperlink" Target="https://webapp.etsi.org/teldir/ListPersDetails.asp?PersId=58216" TargetMode="External" Id="Rb092879348934884" /><Relationship Type="http://schemas.openxmlformats.org/officeDocument/2006/relationships/hyperlink" Target="https://www.3gpp.org/ftp/TSG_RAN/WG1_RL1/TSGR1_98/Docs/R1-1908882.zip" TargetMode="External" Id="Red0475e9c9c44e71" /><Relationship Type="http://schemas.openxmlformats.org/officeDocument/2006/relationships/hyperlink" Target="https://webapp.etsi.org/teldir/ListPersDetails.asp?PersId=58216" TargetMode="External" Id="Rd29d48932e7049c6" /><Relationship Type="http://schemas.openxmlformats.org/officeDocument/2006/relationships/hyperlink" Target="https://www.3gpp.org/ftp/TSG_RAN/WG1_RL1/TSGR1_98/Docs/R1-1908883.zip" TargetMode="External" Id="Rb6d7c2f1250c49ca" /><Relationship Type="http://schemas.openxmlformats.org/officeDocument/2006/relationships/hyperlink" Target="https://webapp.etsi.org/teldir/ListPersDetails.asp?PersId=58216" TargetMode="External" Id="R91641aa88e6a4e6d" /><Relationship Type="http://schemas.openxmlformats.org/officeDocument/2006/relationships/hyperlink" Target="https://www.3gpp.org/ftp/TSG_RAN/WG1_RL1/TSGR1_98/Docs/R1-1908884.zip" TargetMode="External" Id="Rf74e36e1540c487e" /><Relationship Type="http://schemas.openxmlformats.org/officeDocument/2006/relationships/hyperlink" Target="https://webapp.etsi.org/teldir/ListPersDetails.asp?PersId=58216" TargetMode="External" Id="R859130f67f2e4865" /><Relationship Type="http://schemas.openxmlformats.org/officeDocument/2006/relationships/hyperlink" Target="https://www.3gpp.org/ftp/TSG_RAN/WG1_RL1/TSGR1_98/Docs/R1-1908885.zip" TargetMode="External" Id="R9f080622bdcd4d83" /><Relationship Type="http://schemas.openxmlformats.org/officeDocument/2006/relationships/hyperlink" Target="https://webapp.etsi.org/teldir/ListPersDetails.asp?PersId=58216" TargetMode="External" Id="R6f082d048d614c7c" /><Relationship Type="http://schemas.openxmlformats.org/officeDocument/2006/relationships/hyperlink" Target="https://www.3gpp.org/ftp/TSG_RAN/WG1_RL1/TSGR1_98/Docs/R1-1908886.zip" TargetMode="External" Id="R68541d7629ae4805" /><Relationship Type="http://schemas.openxmlformats.org/officeDocument/2006/relationships/hyperlink" Target="https://webapp.etsi.org/teldir/ListPersDetails.asp?PersId=58216" TargetMode="External" Id="Rcd76e1b0cd764a87" /><Relationship Type="http://schemas.openxmlformats.org/officeDocument/2006/relationships/hyperlink" Target="https://www.3gpp.org/ftp/TSG_RAN/WG1_RL1/TSGR1_98/Docs/R1-1908887.zip" TargetMode="External" Id="Rde47cfa87ffa403d" /><Relationship Type="http://schemas.openxmlformats.org/officeDocument/2006/relationships/hyperlink" Target="https://webapp.etsi.org/teldir/ListPersDetails.asp?PersId=61783" TargetMode="External" Id="R91ceeb5ca0604a9f" /><Relationship Type="http://schemas.openxmlformats.org/officeDocument/2006/relationships/hyperlink" Target="https://www.3gpp.org/ftp/TSG_RAN/WG1_RL1/TSGR1_98/Docs/R1-1908888.zip" TargetMode="External" Id="Rcaee36884e2b4670" /><Relationship Type="http://schemas.openxmlformats.org/officeDocument/2006/relationships/hyperlink" Target="https://webapp.etsi.org/teldir/ListPersDetails.asp?PersId=61783" TargetMode="External" Id="Re64c7031ad794c2e" /><Relationship Type="http://schemas.openxmlformats.org/officeDocument/2006/relationships/hyperlink" Target="https://www.3gpp.org/ftp/TSG_RAN/WG1_RL1/TSGR1_98/Docs/R1-1908889.zip" TargetMode="External" Id="Re5f0858ec63c4b64" /><Relationship Type="http://schemas.openxmlformats.org/officeDocument/2006/relationships/hyperlink" Target="https://webapp.etsi.org/teldir/ListPersDetails.asp?PersId=61783" TargetMode="External" Id="Re98f0b7108d14ae2" /><Relationship Type="http://schemas.openxmlformats.org/officeDocument/2006/relationships/hyperlink" Target="https://www.3gpp.org/ftp/TSG_RAN/WG1_RL1/TSGR1_98/Docs/R1-1908890.zip" TargetMode="External" Id="Rf22049cc55b04e87" /><Relationship Type="http://schemas.openxmlformats.org/officeDocument/2006/relationships/hyperlink" Target="https://webapp.etsi.org/teldir/ListPersDetails.asp?PersId=61783" TargetMode="External" Id="Rf4cc9f94930a42ec" /><Relationship Type="http://schemas.openxmlformats.org/officeDocument/2006/relationships/hyperlink" Target="https://www.3gpp.org/ftp/TSG_RAN/WG1_RL1/TSGR1_98/Docs/R1-1908891.zip" TargetMode="External" Id="Rf70e057cc7864bd8" /><Relationship Type="http://schemas.openxmlformats.org/officeDocument/2006/relationships/hyperlink" Target="https://webapp.etsi.org/teldir/ListPersDetails.asp?PersId=61783" TargetMode="External" Id="Re7193acaa8834895" /><Relationship Type="http://schemas.openxmlformats.org/officeDocument/2006/relationships/hyperlink" Target="https://www.3gpp.org/ftp/TSG_RAN/WG1_RL1/TSGR1_98/Docs/R1-1908892.zip" TargetMode="External" Id="Re395a797b29145bb" /><Relationship Type="http://schemas.openxmlformats.org/officeDocument/2006/relationships/hyperlink" Target="https://webapp.etsi.org/teldir/ListPersDetails.asp?PersId=61783" TargetMode="External" Id="Rfec10b759de04900" /><Relationship Type="http://schemas.openxmlformats.org/officeDocument/2006/relationships/hyperlink" Target="https://www.3gpp.org/ftp/TSG_RAN/WG1_RL1/TSGR1_98/Docs/R1-1908893.zip" TargetMode="External" Id="R97da214711094a80" /><Relationship Type="http://schemas.openxmlformats.org/officeDocument/2006/relationships/hyperlink" Target="https://webapp.etsi.org/teldir/ListPersDetails.asp?PersId=61783" TargetMode="External" Id="R46359a8e180b43f1" /><Relationship Type="http://schemas.openxmlformats.org/officeDocument/2006/relationships/hyperlink" Target="https://www.3gpp.org/ftp/TSG_RAN/WG1_RL1/TSGR1_98/Docs/R1-1908894.zip" TargetMode="External" Id="R385e715fbc7d4a44" /><Relationship Type="http://schemas.openxmlformats.org/officeDocument/2006/relationships/hyperlink" Target="https://webapp.etsi.org/teldir/ListPersDetails.asp?PersId=71639" TargetMode="External" Id="R3ae00f4f830b4a97" /><Relationship Type="http://schemas.openxmlformats.org/officeDocument/2006/relationships/hyperlink" Target="https://www.3gpp.org/ftp/TSG_RAN/WG1_RL1/TSGR1_98/Docs/R1-1908895.zip" TargetMode="External" Id="Rfe777bbee5e54faf" /><Relationship Type="http://schemas.openxmlformats.org/officeDocument/2006/relationships/hyperlink" Target="https://webapp.etsi.org/teldir/ListPersDetails.asp?PersId=71639" TargetMode="External" Id="R07f7c56a934242f8" /><Relationship Type="http://schemas.openxmlformats.org/officeDocument/2006/relationships/hyperlink" Target="https://www.3gpp.org/ftp/TSG_RAN/WG1_RL1/TSGR1_98/Docs/R1-1908896.zip" TargetMode="External" Id="R68351b5216bb4a9c" /><Relationship Type="http://schemas.openxmlformats.org/officeDocument/2006/relationships/hyperlink" Target="https://webapp.etsi.org/teldir/ListPersDetails.asp?PersId=71639" TargetMode="External" Id="Re30bb27da08949b0" /><Relationship Type="http://schemas.openxmlformats.org/officeDocument/2006/relationships/hyperlink" Target="https://www.3gpp.org/ftp/TSG_RAN/WG1_RL1/TSGR1_98/Docs/R1-1908897.zip" TargetMode="External" Id="R24df818b6f504f64" /><Relationship Type="http://schemas.openxmlformats.org/officeDocument/2006/relationships/hyperlink" Target="https://webapp.etsi.org/teldir/ListPersDetails.asp?PersId=71639" TargetMode="External" Id="R5e20c08446f64fa3" /><Relationship Type="http://schemas.openxmlformats.org/officeDocument/2006/relationships/hyperlink" Target="https://www.3gpp.org/ftp/TSG_RAN/WG1_RL1/TSGR1_98/Docs/R1-1908898.zip" TargetMode="External" Id="R6098072e12e84b40" /><Relationship Type="http://schemas.openxmlformats.org/officeDocument/2006/relationships/hyperlink" Target="https://webapp.etsi.org/teldir/ListPersDetails.asp?PersId=71639" TargetMode="External" Id="Ra9ae9bd2fa3048e6" /><Relationship Type="http://schemas.openxmlformats.org/officeDocument/2006/relationships/hyperlink" Target="https://www.3gpp.org/ftp/TSG_RAN/WG1_RL1/TSGR1_98/Docs/R1-1908899.zip" TargetMode="External" Id="R3bf393d9e2154c0f" /><Relationship Type="http://schemas.openxmlformats.org/officeDocument/2006/relationships/hyperlink" Target="https://webapp.etsi.org/teldir/ListPersDetails.asp?PersId=71639" TargetMode="External" Id="R1920f993d7c84477" /><Relationship Type="http://schemas.openxmlformats.org/officeDocument/2006/relationships/hyperlink" Target="https://portal.3gpp.org/desktopmodules/Release/ReleaseDetails.aspx?releaseId=191" TargetMode="External" Id="R226ac6b8118348cf" /><Relationship Type="http://schemas.openxmlformats.org/officeDocument/2006/relationships/hyperlink" Target="https://portal.3gpp.org/desktopmodules/WorkItem/WorkItemDetails.aspx?workitemId=830178" TargetMode="External" Id="R7a5c4ec76d20491b" /><Relationship Type="http://schemas.openxmlformats.org/officeDocument/2006/relationships/hyperlink" Target="https://www.3gpp.org/ftp/TSG_RAN/WG1_RL1/TSGR1_98/Docs/R1-1908900.zip" TargetMode="External" Id="Rbd785b3431de4b22" /><Relationship Type="http://schemas.openxmlformats.org/officeDocument/2006/relationships/hyperlink" Target="https://webapp.etsi.org/teldir/ListPersDetails.asp?PersId=57341" TargetMode="External" Id="R13ea2951e73b4518" /><Relationship Type="http://schemas.openxmlformats.org/officeDocument/2006/relationships/hyperlink" Target="https://www.3gpp.org/ftp/TSG_RAN/WG1_RL1/TSGR1_98/Docs/R1-1908901.zip" TargetMode="External" Id="Rcc5885221eb340dd" /><Relationship Type="http://schemas.openxmlformats.org/officeDocument/2006/relationships/hyperlink" Target="https://webapp.etsi.org/teldir/ListPersDetails.asp?PersId=57341" TargetMode="External" Id="R1fd3aca7f0214170" /><Relationship Type="http://schemas.openxmlformats.org/officeDocument/2006/relationships/hyperlink" Target="https://www.3gpp.org/ftp/TSG_RAN/WG1_RL1/TSGR1_98/Docs/R1-1908902.zip" TargetMode="External" Id="R2560e19d8a98424b" /><Relationship Type="http://schemas.openxmlformats.org/officeDocument/2006/relationships/hyperlink" Target="https://webapp.etsi.org/teldir/ListPersDetails.asp?PersId=57341" TargetMode="External" Id="R32e02bc3ddf742cd" /><Relationship Type="http://schemas.openxmlformats.org/officeDocument/2006/relationships/hyperlink" Target="https://www.3gpp.org/ftp/TSG_RAN/WG1_RL1/TSGR1_98/Docs/R1-1908903.zip" TargetMode="External" Id="Rebdb3e4197a9432b" /><Relationship Type="http://schemas.openxmlformats.org/officeDocument/2006/relationships/hyperlink" Target="https://webapp.etsi.org/teldir/ListPersDetails.asp?PersId=57341" TargetMode="External" Id="Rc23c59a597c8454e" /><Relationship Type="http://schemas.openxmlformats.org/officeDocument/2006/relationships/hyperlink" Target="https://www.3gpp.org/ftp/TSG_RAN/WG1_RL1/TSGR1_98/Docs/R1-1908904.zip" TargetMode="External" Id="R23fddc5c1f7d4c6f" /><Relationship Type="http://schemas.openxmlformats.org/officeDocument/2006/relationships/hyperlink" Target="https://webapp.etsi.org/teldir/ListPersDetails.asp?PersId=57341" TargetMode="External" Id="Racb8507cc0d142e5" /><Relationship Type="http://schemas.openxmlformats.org/officeDocument/2006/relationships/hyperlink" Target="https://portal.3gpp.org/ngppapp/CreateTdoc.aspx?mode=view&amp;contributionId=1041758" TargetMode="External" Id="R6b5a28f3fc174b81" /><Relationship Type="http://schemas.openxmlformats.org/officeDocument/2006/relationships/hyperlink" Target="https://www.3gpp.org/ftp/TSG_RAN/WG1_RL1/TSGR1_98/Docs/R1-1908905.zip" TargetMode="External" Id="Rb2af1c76fa53427c" /><Relationship Type="http://schemas.openxmlformats.org/officeDocument/2006/relationships/hyperlink" Target="https://webapp.etsi.org/teldir/ListPersDetails.asp?PersId=57341" TargetMode="External" Id="Rba672cf52ed74ba9" /><Relationship Type="http://schemas.openxmlformats.org/officeDocument/2006/relationships/hyperlink" Target="https://www.3gpp.org/ftp/TSG_RAN/WG1_RL1/TSGR1_98/Docs/R1-1908906.zip" TargetMode="External" Id="R4bb7784b90744c40" /><Relationship Type="http://schemas.openxmlformats.org/officeDocument/2006/relationships/hyperlink" Target="https://webapp.etsi.org/teldir/ListPersDetails.asp?PersId=57341" TargetMode="External" Id="R85b2e0dac87f4d63" /><Relationship Type="http://schemas.openxmlformats.org/officeDocument/2006/relationships/hyperlink" Target="https://www.3gpp.org/ftp/TSG_RAN/WG1_RL1/TSGR1_98/Docs/R1-1908907.zip" TargetMode="External" Id="R396ee86f06be4422" /><Relationship Type="http://schemas.openxmlformats.org/officeDocument/2006/relationships/hyperlink" Target="https://webapp.etsi.org/teldir/ListPersDetails.asp?PersId=57341" TargetMode="External" Id="R5f3db5e83d20422c" /><Relationship Type="http://schemas.openxmlformats.org/officeDocument/2006/relationships/hyperlink" Target="https://www.3gpp.org/ftp/TSG_RAN/WG1_RL1/TSGR1_98/Docs/R1-1908908.zip" TargetMode="External" Id="R31a63031fdad4fb9" /><Relationship Type="http://schemas.openxmlformats.org/officeDocument/2006/relationships/hyperlink" Target="https://webapp.etsi.org/teldir/ListPersDetails.asp?PersId=57341" TargetMode="External" Id="R95ccfcacb77e48fa" /><Relationship Type="http://schemas.openxmlformats.org/officeDocument/2006/relationships/hyperlink" Target="https://www.3gpp.org/ftp/TSG_RAN/WG1_RL1/TSGR1_98/Docs/R1-1908909.zip" TargetMode="External" Id="Rf64f1b74e26a43ac" /><Relationship Type="http://schemas.openxmlformats.org/officeDocument/2006/relationships/hyperlink" Target="https://webapp.etsi.org/teldir/ListPersDetails.asp?PersId=57341" TargetMode="External" Id="R8f7bac14921c42a6" /><Relationship Type="http://schemas.openxmlformats.org/officeDocument/2006/relationships/hyperlink" Target="https://www.3gpp.org/ftp/TSG_RAN/WG1_RL1/TSGR1_98/Docs/R1-1908910.zip" TargetMode="External" Id="R42fbc9f7c1b946ba" /><Relationship Type="http://schemas.openxmlformats.org/officeDocument/2006/relationships/hyperlink" Target="https://webapp.etsi.org/teldir/ListPersDetails.asp?PersId=57341" TargetMode="External" Id="R9a54be8e6cc84991" /><Relationship Type="http://schemas.openxmlformats.org/officeDocument/2006/relationships/hyperlink" Target="https://portal.3gpp.org/ngppapp/CreateTdoc.aspx?mode=view&amp;contributionId=1045916" TargetMode="External" Id="R22de70dbdf0f4ee4" /><Relationship Type="http://schemas.openxmlformats.org/officeDocument/2006/relationships/hyperlink" Target="https://portal.3gpp.org/desktopmodules/Release/ReleaseDetails.aspx?releaseId=191" TargetMode="External" Id="Rf4e8e30930224fe3" /><Relationship Type="http://schemas.openxmlformats.org/officeDocument/2006/relationships/hyperlink" Target="https://portal.3gpp.org/desktopmodules/WorkItem/WorkItemDetails.aspx?workitemId=830178" TargetMode="External" Id="R265f13fd6e0b4307" /><Relationship Type="http://schemas.openxmlformats.org/officeDocument/2006/relationships/hyperlink" Target="https://www.3gpp.org/ftp/TSG_RAN/WG1_RL1/TSGR1_98/Docs/R1-1908911.zip" TargetMode="External" Id="R097579759fde4928" /><Relationship Type="http://schemas.openxmlformats.org/officeDocument/2006/relationships/hyperlink" Target="https://webapp.etsi.org/teldir/ListPersDetails.asp?PersId=63151" TargetMode="External" Id="R6785a211e7af42b9" /><Relationship Type="http://schemas.openxmlformats.org/officeDocument/2006/relationships/hyperlink" Target="https://www.3gpp.org/ftp/TSG_RAN/WG1_RL1/TSGR1_98/Docs/R1-1908912.zip" TargetMode="External" Id="R270bbef1250b46fe" /><Relationship Type="http://schemas.openxmlformats.org/officeDocument/2006/relationships/hyperlink" Target="https://webapp.etsi.org/teldir/ListPersDetails.asp?PersId=63151" TargetMode="External" Id="R43c9470cf21c4c23" /><Relationship Type="http://schemas.openxmlformats.org/officeDocument/2006/relationships/hyperlink" Target="https://www.3gpp.org/ftp/TSG_RAN/WG1_RL1/TSGR1_98/Docs/R1-1908913.zip" TargetMode="External" Id="R9e3190a38299407b" /><Relationship Type="http://schemas.openxmlformats.org/officeDocument/2006/relationships/hyperlink" Target="https://webapp.etsi.org/teldir/ListPersDetails.asp?PersId=63151" TargetMode="External" Id="R6270389f0237468b" /><Relationship Type="http://schemas.openxmlformats.org/officeDocument/2006/relationships/hyperlink" Target="https://www.3gpp.org/ftp/TSG_RAN/WG1_RL1/TSGR1_98/Docs/R1-1908914.zip" TargetMode="External" Id="R27f50ce4c75b40f7" /><Relationship Type="http://schemas.openxmlformats.org/officeDocument/2006/relationships/hyperlink" Target="https://webapp.etsi.org/teldir/ListPersDetails.asp?PersId=63151" TargetMode="External" Id="Rb4d025a176734c82" /><Relationship Type="http://schemas.openxmlformats.org/officeDocument/2006/relationships/hyperlink" Target="https://portal.3gpp.org/ngppapp/CreateTdoc.aspx?mode=view&amp;contributionId=1051731" TargetMode="External" Id="R36fa54e082e5414d" /><Relationship Type="http://schemas.openxmlformats.org/officeDocument/2006/relationships/hyperlink" Target="https://www.3gpp.org/ftp/TSG_RAN/WG1_RL1/TSGR1_98/Docs/R1-1908915.zip" TargetMode="External" Id="R19f7d7590d5844ee" /><Relationship Type="http://schemas.openxmlformats.org/officeDocument/2006/relationships/hyperlink" Target="https://webapp.etsi.org/teldir/ListPersDetails.asp?PersId=63151" TargetMode="External" Id="R4ed53a05a358474b" /><Relationship Type="http://schemas.openxmlformats.org/officeDocument/2006/relationships/hyperlink" Target="https://www.3gpp.org/ftp/TSG_RAN/WG1_RL1/TSGR1_98/Docs/R1-1908916.zip" TargetMode="External" Id="R3353617d95d942ce" /><Relationship Type="http://schemas.openxmlformats.org/officeDocument/2006/relationships/hyperlink" Target="https://webapp.etsi.org/teldir/ListPersDetails.asp?PersId=63151" TargetMode="External" Id="Rfb9a9208eacf49da" /><Relationship Type="http://schemas.openxmlformats.org/officeDocument/2006/relationships/hyperlink" Target="https://portal.3gpp.org/ngppapp/CreateTdoc.aspx?mode=view&amp;contributionId=1013247" TargetMode="External" Id="R05723ceeadb441f3" /><Relationship Type="http://schemas.openxmlformats.org/officeDocument/2006/relationships/hyperlink" Target="https://www.3gpp.org/ftp/TSG_RAN/WG1_RL1/TSGR1_98/Docs/R1-1908917.zip" TargetMode="External" Id="R2e0635ceb4e34f20" /><Relationship Type="http://schemas.openxmlformats.org/officeDocument/2006/relationships/hyperlink" Target="https://webapp.etsi.org/teldir/ListPersDetails.asp?PersId=63151" TargetMode="External" Id="R29ec450f1f2b4d63" /><Relationship Type="http://schemas.openxmlformats.org/officeDocument/2006/relationships/hyperlink" Target="https://www.3gpp.org/ftp/TSG_RAN/WG1_RL1/TSGR1_98/Docs/R1-1908918.zip" TargetMode="External" Id="Rf1e6e97162114a19" /><Relationship Type="http://schemas.openxmlformats.org/officeDocument/2006/relationships/hyperlink" Target="https://webapp.etsi.org/teldir/ListPersDetails.asp?PersId=63151" TargetMode="External" Id="Ra027519e3cc14222" /><Relationship Type="http://schemas.openxmlformats.org/officeDocument/2006/relationships/hyperlink" Target="https://www.3gpp.org/ftp/TSG_RAN/WG1_RL1/TSGR1_98/Docs/R1-1908919.zip" TargetMode="External" Id="Ra60e9253d31f403a" /><Relationship Type="http://schemas.openxmlformats.org/officeDocument/2006/relationships/hyperlink" Target="https://webapp.etsi.org/teldir/ListPersDetails.asp?PersId=63151" TargetMode="External" Id="R53118b1a2da1433b" /><Relationship Type="http://schemas.openxmlformats.org/officeDocument/2006/relationships/hyperlink" Target="https://www.3gpp.org/ftp/TSG_RAN/WG1_RL1/TSGR1_98/Docs/R1-1908920.zip" TargetMode="External" Id="R23930225c80c48ae" /><Relationship Type="http://schemas.openxmlformats.org/officeDocument/2006/relationships/hyperlink" Target="https://webapp.etsi.org/teldir/ListPersDetails.asp?PersId=63151" TargetMode="External" Id="Rd5deb0baa7934a06" /><Relationship Type="http://schemas.openxmlformats.org/officeDocument/2006/relationships/hyperlink" Target="https://www.3gpp.org/ftp/TSG_RAN/WG1_RL1/TSGR1_98/Docs/R1-1908921.zip" TargetMode="External" Id="Rd68dc366e2d64473" /><Relationship Type="http://schemas.openxmlformats.org/officeDocument/2006/relationships/hyperlink" Target="https://webapp.etsi.org/teldir/ListPersDetails.asp?PersId=64268" TargetMode="External" Id="Rbed9cee3bdfa44ca" /><Relationship Type="http://schemas.openxmlformats.org/officeDocument/2006/relationships/hyperlink" Target="https://portal.3gpp.org/desktopmodules/Release/ReleaseDetails.aspx?releaseId=191" TargetMode="External" Id="R552d07dcba65404f" /><Relationship Type="http://schemas.openxmlformats.org/officeDocument/2006/relationships/hyperlink" Target="https://portal.3gpp.org/desktopmodules/Specifications/SpecificationDetails.aspx?specificationId=3191" TargetMode="External" Id="Rbfef84fc527c4feb" /><Relationship Type="http://schemas.openxmlformats.org/officeDocument/2006/relationships/hyperlink" Target="https://portal.3gpp.org/desktopmodules/WorkItem/WorkItemDetails.aspx?workitemId=800188" TargetMode="External" Id="R68e2313336994581" /><Relationship Type="http://schemas.openxmlformats.org/officeDocument/2006/relationships/hyperlink" Target="https://www.3gpp.org/ftp/TSG_RAN/WG1_RL1/TSGR1_98/Docs/R1-1908922.zip" TargetMode="External" Id="Rd63bb0dba89a481b" /><Relationship Type="http://schemas.openxmlformats.org/officeDocument/2006/relationships/hyperlink" Target="https://webapp.etsi.org/teldir/ListPersDetails.asp?PersId=64268" TargetMode="External" Id="R2754809f413f4e10" /><Relationship Type="http://schemas.openxmlformats.org/officeDocument/2006/relationships/hyperlink" Target="https://portal.3gpp.org/desktopmodules/Release/ReleaseDetails.aspx?releaseId=191" TargetMode="External" Id="Rc4f0cb1ef0344d9f" /><Relationship Type="http://schemas.openxmlformats.org/officeDocument/2006/relationships/hyperlink" Target="https://portal.3gpp.org/desktopmodules/WorkItem/WorkItemDetails.aspx?workitemId=800188" TargetMode="External" Id="Rd42b3e944399437b" /><Relationship Type="http://schemas.openxmlformats.org/officeDocument/2006/relationships/hyperlink" Target="https://www.3gpp.org/ftp/TSG_RAN/WG1_RL1/TSGR1_98/Docs/R1-1908923.zip" TargetMode="External" Id="Rf8483b2727294bfb" /><Relationship Type="http://schemas.openxmlformats.org/officeDocument/2006/relationships/hyperlink" Target="https://webapp.etsi.org/teldir/ListPersDetails.asp?PersId=64268" TargetMode="External" Id="Ra32ed98f3cab4538" /><Relationship Type="http://schemas.openxmlformats.org/officeDocument/2006/relationships/hyperlink" Target="https://portal.3gpp.org/desktopmodules/Release/ReleaseDetails.aspx?releaseId=191" TargetMode="External" Id="R74f413f3b3174ee8" /><Relationship Type="http://schemas.openxmlformats.org/officeDocument/2006/relationships/hyperlink" Target="https://portal.3gpp.org/desktopmodules/WorkItem/WorkItemDetails.aspx?workitemId=800188" TargetMode="External" Id="R8c269a01636a4024" /><Relationship Type="http://schemas.openxmlformats.org/officeDocument/2006/relationships/hyperlink" Target="https://www.3gpp.org/ftp/TSG_RAN/WG1_RL1/TSGR1_98/Docs/R1-1908924.zip" TargetMode="External" Id="Rd031baae7f884c44" /><Relationship Type="http://schemas.openxmlformats.org/officeDocument/2006/relationships/hyperlink" Target="https://webapp.etsi.org/teldir/ListPersDetails.asp?PersId=64268" TargetMode="External" Id="R311754a79e304ef3" /><Relationship Type="http://schemas.openxmlformats.org/officeDocument/2006/relationships/hyperlink" Target="https://portal.3gpp.org/desktopmodules/Release/ReleaseDetails.aspx?releaseId=191" TargetMode="External" Id="R778a466a663746e5" /><Relationship Type="http://schemas.openxmlformats.org/officeDocument/2006/relationships/hyperlink" Target="https://portal.3gpp.org/desktopmodules/WorkItem/WorkItemDetails.aspx?workitemId=800188" TargetMode="External" Id="Rea3596d49f564b7b" /><Relationship Type="http://schemas.openxmlformats.org/officeDocument/2006/relationships/hyperlink" Target="https://webapp.etsi.org/teldir/ListPersDetails.asp?PersId=64268" TargetMode="External" Id="R3ecb8c91c5154061" /><Relationship Type="http://schemas.openxmlformats.org/officeDocument/2006/relationships/hyperlink" Target="https://portal.3gpp.org/desktopmodules/Release/ReleaseDetails.aspx?releaseId=191" TargetMode="External" Id="R7474b3e970fc4788" /><Relationship Type="http://schemas.openxmlformats.org/officeDocument/2006/relationships/hyperlink" Target="https://portal.3gpp.org/desktopmodules/Specifications/SpecificationDetails.aspx?specificationId=3215" TargetMode="External" Id="R3b0b77174d074966" /><Relationship Type="http://schemas.openxmlformats.org/officeDocument/2006/relationships/hyperlink" Target="https://portal.3gpp.org/desktopmodules/WorkItem/WorkItemDetails.aspx?workitemId=800188" TargetMode="External" Id="R2ed2ac7acff8433a" /><Relationship Type="http://schemas.openxmlformats.org/officeDocument/2006/relationships/hyperlink" Target="https://www.3gpp.org/ftp/TSG_RAN/WG1_RL1/TSGR1_98/Docs/R1-1908926.zip" TargetMode="External" Id="R759d967ddc914d26" /><Relationship Type="http://schemas.openxmlformats.org/officeDocument/2006/relationships/hyperlink" Target="https://webapp.etsi.org/teldir/ListPersDetails.asp?PersId=64268" TargetMode="External" Id="Rc2321459007741fa" /><Relationship Type="http://schemas.openxmlformats.org/officeDocument/2006/relationships/hyperlink" Target="https://portal.3gpp.org/desktopmodules/Release/ReleaseDetails.aspx?releaseId=191" TargetMode="External" Id="Rb380014b5b5c4e1c" /><Relationship Type="http://schemas.openxmlformats.org/officeDocument/2006/relationships/hyperlink" Target="https://portal.3gpp.org/desktopmodules/Specifications/SpecificationDetails.aspx?specificationId=3216" TargetMode="External" Id="R4c3f226acd3d484a" /><Relationship Type="http://schemas.openxmlformats.org/officeDocument/2006/relationships/hyperlink" Target="https://portal.3gpp.org/desktopmodules/WorkItem/WorkItemDetails.aspx?workitemId=800188" TargetMode="External" Id="R8ee3d2d862c9487f" /><Relationship Type="http://schemas.openxmlformats.org/officeDocument/2006/relationships/hyperlink" Target="https://www.3gpp.org/ftp/TSG_RAN/WG1_RL1/TSGR1_98/Docs/R1-1908927.zip" TargetMode="External" Id="Rf8a307c8248b4b75" /><Relationship Type="http://schemas.openxmlformats.org/officeDocument/2006/relationships/hyperlink" Target="https://webapp.etsi.org/teldir/ListPersDetails.asp?PersId=64268" TargetMode="External" Id="R388e64c57b1b4950" /><Relationship Type="http://schemas.openxmlformats.org/officeDocument/2006/relationships/hyperlink" Target="https://portal.3gpp.org/ngppapp/CreateTdoc.aspx?mode=view&amp;contributionId=1045599" TargetMode="External" Id="R2ebf2b5f2f564c6b" /><Relationship Type="http://schemas.openxmlformats.org/officeDocument/2006/relationships/hyperlink" Target="https://portal.3gpp.org/desktopmodules/Release/ReleaseDetails.aspx?releaseId=190" TargetMode="External" Id="R5d6d5dcbf4014ccb" /><Relationship Type="http://schemas.openxmlformats.org/officeDocument/2006/relationships/hyperlink" Target="https://portal.3gpp.org/desktopmodules/WorkItem/WorkItemDetails.aspx?workitemId=750167" TargetMode="External" Id="Rf7cae96c6d6241cb" /><Relationship Type="http://schemas.openxmlformats.org/officeDocument/2006/relationships/hyperlink" Target="https://www.3gpp.org/ftp/TSG_RAN/WG1_RL1/TSGR1_98/Docs/R1-1908928.zip" TargetMode="External" Id="Rcd61329e4fa64b14" /><Relationship Type="http://schemas.openxmlformats.org/officeDocument/2006/relationships/hyperlink" Target="https://webapp.etsi.org/teldir/ListPersDetails.asp?PersId=80508" TargetMode="External" Id="R935247131d3a467f" /><Relationship Type="http://schemas.openxmlformats.org/officeDocument/2006/relationships/hyperlink" Target="https://www.3gpp.org/ftp/TSG_RAN/WG1_RL1/TSGR1_98/Docs/R1-1908929.zip" TargetMode="External" Id="R4062ac13f4744e6a" /><Relationship Type="http://schemas.openxmlformats.org/officeDocument/2006/relationships/hyperlink" Target="https://webapp.etsi.org/teldir/ListPersDetails.asp?PersId=80508" TargetMode="External" Id="R3a6e746557454592" /><Relationship Type="http://schemas.openxmlformats.org/officeDocument/2006/relationships/hyperlink" Target="https://www.3gpp.org/ftp/TSG_RAN/WG1_RL1/TSGR1_98/Docs/R1-1908930.zip" TargetMode="External" Id="R41d1ea4aab054541" /><Relationship Type="http://schemas.openxmlformats.org/officeDocument/2006/relationships/hyperlink" Target="https://webapp.etsi.org/teldir/ListPersDetails.asp?PersId=64268" TargetMode="External" Id="R4ef4b181d250495a" /><Relationship Type="http://schemas.openxmlformats.org/officeDocument/2006/relationships/hyperlink" Target="https://portal.3gpp.org/desktopmodules/Release/ReleaseDetails.aspx?releaseId=190" TargetMode="External" Id="Rc736e89e39eb4e00" /><Relationship Type="http://schemas.openxmlformats.org/officeDocument/2006/relationships/hyperlink" Target="https://www.3gpp.org/ftp/TSG_RAN/WG1_RL1/TSGR1_98/Docs/R1-1908931.zip" TargetMode="External" Id="Rf8ac8b9a72ad4f7e" /><Relationship Type="http://schemas.openxmlformats.org/officeDocument/2006/relationships/hyperlink" Target="https://webapp.etsi.org/teldir/ListPersDetails.asp?PersId=80508" TargetMode="External" Id="R797cc8af75254f62" /><Relationship Type="http://schemas.openxmlformats.org/officeDocument/2006/relationships/hyperlink" Target="https://www.3gpp.org/ftp/TSG_RAN/WG1_RL1/TSGR1_98/Docs/R1-1908932.zip" TargetMode="External" Id="R10a3b4be48f64de7" /><Relationship Type="http://schemas.openxmlformats.org/officeDocument/2006/relationships/hyperlink" Target="https://webapp.etsi.org/teldir/ListPersDetails.asp?PersId=69949" TargetMode="External" Id="Re069876fdd794428" /><Relationship Type="http://schemas.openxmlformats.org/officeDocument/2006/relationships/hyperlink" Target="https://portal.3gpp.org/ngppapp/CreateTdoc.aspx?mode=view&amp;contributionId=1045627" TargetMode="External" Id="R8326a7f7a98744da" /><Relationship Type="http://schemas.openxmlformats.org/officeDocument/2006/relationships/hyperlink" Target="https://portal.3gpp.org/desktopmodules/Release/ReleaseDetails.aspx?releaseId=190" TargetMode="External" Id="R91b0552038f44c80" /><Relationship Type="http://schemas.openxmlformats.org/officeDocument/2006/relationships/hyperlink" Target="https://portal.3gpp.org/desktopmodules/Specifications/SpecificationDetails.aspx?specificationId=2426" TargetMode="External" Id="R44003ab2204641bd" /><Relationship Type="http://schemas.openxmlformats.org/officeDocument/2006/relationships/hyperlink" Target="https://portal.3gpp.org/desktopmodules/WorkItem/WorkItemDetails.aspx?workitemId=750165" TargetMode="External" Id="R4156b7431f99471d" /><Relationship Type="http://schemas.openxmlformats.org/officeDocument/2006/relationships/hyperlink" Target="https://www.3gpp.org/ftp/TSG_RAN/WG1_RL1/TSGR1_98/Docs/R1-1908933.zip" TargetMode="External" Id="R53ac23ed69dc4318" /><Relationship Type="http://schemas.openxmlformats.org/officeDocument/2006/relationships/hyperlink" Target="https://webapp.etsi.org/teldir/ListPersDetails.asp?PersId=80508" TargetMode="External" Id="R5b2ca2245650455c" /><Relationship Type="http://schemas.openxmlformats.org/officeDocument/2006/relationships/hyperlink" Target="https://www.3gpp.org/ftp/TSG_RAN/WG1_RL1/TSGR1_98/Docs/R1-1908934.zip" TargetMode="External" Id="R3cb86aa198cf400a" /><Relationship Type="http://schemas.openxmlformats.org/officeDocument/2006/relationships/hyperlink" Target="https://webapp.etsi.org/teldir/ListPersDetails.asp?PersId=80508" TargetMode="External" Id="Rf30231f269d74713" /><Relationship Type="http://schemas.openxmlformats.org/officeDocument/2006/relationships/hyperlink" Target="https://www.3gpp.org/ftp/TSG_RAN/WG1_RL1/TSGR1_98/Docs/R1-1908935.zip" TargetMode="External" Id="R73f0a9ef3d854339" /><Relationship Type="http://schemas.openxmlformats.org/officeDocument/2006/relationships/hyperlink" Target="https://webapp.etsi.org/teldir/ListPersDetails.asp?PersId=76294" TargetMode="External" Id="Rb7c32abc64184b42" /><Relationship Type="http://schemas.openxmlformats.org/officeDocument/2006/relationships/hyperlink" Target="https://portal.3gpp.org/desktopmodules/Release/ReleaseDetails.aspx?releaseId=191" TargetMode="External" Id="R58284e342dca4497" /><Relationship Type="http://schemas.openxmlformats.org/officeDocument/2006/relationships/hyperlink" Target="https://www.3gpp.org/ftp/TSG_RAN/WG1_RL1/TSGR1_98/Docs/R1-1908936.zip" TargetMode="External" Id="Rc6f534e2075a47ea" /><Relationship Type="http://schemas.openxmlformats.org/officeDocument/2006/relationships/hyperlink" Target="https://webapp.etsi.org/teldir/ListPersDetails.asp?PersId=82042" TargetMode="External" Id="R3380d151965547c0" /><Relationship Type="http://schemas.openxmlformats.org/officeDocument/2006/relationships/hyperlink" Target="https://portal.3gpp.org/desktopmodules/Release/ReleaseDetails.aspx?releaseId=191" TargetMode="External" Id="R5ddcc40c7bf247a1" /><Relationship Type="http://schemas.openxmlformats.org/officeDocument/2006/relationships/hyperlink" Target="https://www.3gpp.org/ftp/TSG_RAN/WG1_RL1/TSGR1_98/Docs/R1-1908937.zip" TargetMode="External" Id="R9843d1444102415f" /><Relationship Type="http://schemas.openxmlformats.org/officeDocument/2006/relationships/hyperlink" Target="https://webapp.etsi.org/teldir/ListPersDetails.asp?PersId=45858" TargetMode="External" Id="R0efc6ee071f244c3" /><Relationship Type="http://schemas.openxmlformats.org/officeDocument/2006/relationships/hyperlink" Target="https://portal.3gpp.org/ngppapp/CreateTdoc.aspx?mode=view&amp;contributionId=1045591" TargetMode="External" Id="R14928b2c6381466f" /><Relationship Type="http://schemas.openxmlformats.org/officeDocument/2006/relationships/hyperlink" Target="https://portal.3gpp.org/desktopmodules/Release/ReleaseDetails.aspx?releaseId=191" TargetMode="External" Id="R34f5728cab024355" /><Relationship Type="http://schemas.openxmlformats.org/officeDocument/2006/relationships/hyperlink" Target="https://portal.3gpp.org/desktopmodules/Specifications/SpecificationDetails.aspx?specificationId=3601" TargetMode="External" Id="R13ee94d03cfb4543" /><Relationship Type="http://schemas.openxmlformats.org/officeDocument/2006/relationships/hyperlink" Target="https://portal.3gpp.org/desktopmodules/WorkItem/WorkItemDetails.aspx?workitemId=830078" TargetMode="External" Id="Rd80424c04b24456c" /><Relationship Type="http://schemas.openxmlformats.org/officeDocument/2006/relationships/hyperlink" Target="https://www.3gpp.org/ftp/TSG_RAN/WG1_RL1/TSGR1_98/Docs/R1-1908938.zip" TargetMode="External" Id="R517471ff512f422e" /><Relationship Type="http://schemas.openxmlformats.org/officeDocument/2006/relationships/hyperlink" Target="https://webapp.etsi.org/teldir/ListPersDetails.asp?PersId=72646" TargetMode="External" Id="Rb83f69b8de86490d" /><Relationship Type="http://schemas.openxmlformats.org/officeDocument/2006/relationships/hyperlink" Target="https://www.3gpp.org/ftp/TSG_RAN/WG1_RL1/TSGR1_98/Docs/R1-1908939.zip" TargetMode="External" Id="R10c3bb68af9c4ad5" /><Relationship Type="http://schemas.openxmlformats.org/officeDocument/2006/relationships/hyperlink" Target="https://webapp.etsi.org/teldir/ListPersDetails.asp?PersId=72646" TargetMode="External" Id="R21afd771b733489a" /><Relationship Type="http://schemas.openxmlformats.org/officeDocument/2006/relationships/hyperlink" Target="https://www.3gpp.org/ftp/TSG_RAN/WG1_RL1/TSGR1_98/Docs/R1-1908940.zip" TargetMode="External" Id="R1e96a1434f1f4058" /><Relationship Type="http://schemas.openxmlformats.org/officeDocument/2006/relationships/hyperlink" Target="https://webapp.etsi.org/teldir/ListPersDetails.asp?PersId=78071" TargetMode="External" Id="R20d368d7afac4332" /><Relationship Type="http://schemas.openxmlformats.org/officeDocument/2006/relationships/hyperlink" Target="https://portal.3gpp.org/ngppapp/CreateTdoc.aspx?mode=view&amp;contributionId=1052539" TargetMode="External" Id="Rf06d93e42e2344e1" /><Relationship Type="http://schemas.openxmlformats.org/officeDocument/2006/relationships/hyperlink" Target="https://www.3gpp.org/ftp/TSG_RAN/WG1_RL1/TSGR1_98/Docs/R1-1908941.zip" TargetMode="External" Id="Re8928f0d8b2b484d" /><Relationship Type="http://schemas.openxmlformats.org/officeDocument/2006/relationships/hyperlink" Target="https://webapp.etsi.org/teldir/ListPersDetails.asp?PersId=65517" TargetMode="External" Id="Ra90636d07e7d45f1" /><Relationship Type="http://schemas.openxmlformats.org/officeDocument/2006/relationships/hyperlink" Target="https://portal.3gpp.org/desktopmodules/Release/ReleaseDetails.aspx?releaseId=191" TargetMode="External" Id="Rb1ac0389b253454b" /><Relationship Type="http://schemas.openxmlformats.org/officeDocument/2006/relationships/hyperlink" Target="https://www.3gpp.org/ftp/TSG_RAN/WG1_RL1/TSGR1_98/Docs/R1-1908942.zip" TargetMode="External" Id="Rebe64ce053ad436f" /><Relationship Type="http://schemas.openxmlformats.org/officeDocument/2006/relationships/hyperlink" Target="https://webapp.etsi.org/teldir/ListPersDetails.asp?PersId=65517" TargetMode="External" Id="R1d873ae39248496d" /><Relationship Type="http://schemas.openxmlformats.org/officeDocument/2006/relationships/hyperlink" Target="https://portal.3gpp.org/desktopmodules/Release/ReleaseDetails.aspx?releaseId=191" TargetMode="External" Id="R29692dc30daf48a5" /><Relationship Type="http://schemas.openxmlformats.org/officeDocument/2006/relationships/hyperlink" Target="https://www.3gpp.org/ftp/TSG_RAN/WG1_RL1/TSGR1_98/Docs/R1-1908943.zip" TargetMode="External" Id="R570705f1e5c84bb6" /><Relationship Type="http://schemas.openxmlformats.org/officeDocument/2006/relationships/hyperlink" Target="https://webapp.etsi.org/teldir/ListPersDetails.asp?PersId=65517" TargetMode="External" Id="R5073e79cf04d4805" /><Relationship Type="http://schemas.openxmlformats.org/officeDocument/2006/relationships/hyperlink" Target="https://portal.3gpp.org/desktopmodules/Release/ReleaseDetails.aspx?releaseId=191" TargetMode="External" Id="Ra9b24bd2c19f4a7b" /><Relationship Type="http://schemas.openxmlformats.org/officeDocument/2006/relationships/hyperlink" Target="https://www.3gpp.org/ftp/TSG_RAN/WG1_RL1/TSGR1_98/Docs/R1-1908944.zip" TargetMode="External" Id="R5e9d616d8a9f4375" /><Relationship Type="http://schemas.openxmlformats.org/officeDocument/2006/relationships/hyperlink" Target="https://webapp.etsi.org/teldir/ListPersDetails.asp?PersId=65517" TargetMode="External" Id="R2f84f895183c416a" /><Relationship Type="http://schemas.openxmlformats.org/officeDocument/2006/relationships/hyperlink" Target="https://portal.3gpp.org/desktopmodules/Release/ReleaseDetails.aspx?releaseId=191" TargetMode="External" Id="R096b1c9a13504ae7" /><Relationship Type="http://schemas.openxmlformats.org/officeDocument/2006/relationships/hyperlink" Target="https://www.3gpp.org/ftp/TSG_RAN/WG1_RL1/TSGR1_98/Docs/R1-1908945.zip" TargetMode="External" Id="Rcd222a615af348a4" /><Relationship Type="http://schemas.openxmlformats.org/officeDocument/2006/relationships/hyperlink" Target="https://webapp.etsi.org/teldir/ListPersDetails.asp?PersId=65517" TargetMode="External" Id="Rec8af297aef5499b" /><Relationship Type="http://schemas.openxmlformats.org/officeDocument/2006/relationships/hyperlink" Target="https://portal.3gpp.org/desktopmodules/Release/ReleaseDetails.aspx?releaseId=191" TargetMode="External" Id="Rc9365c713c9f426e" /><Relationship Type="http://schemas.openxmlformats.org/officeDocument/2006/relationships/hyperlink" Target="https://www.3gpp.org/ftp/TSG_RAN/WG1_RL1/TSGR1_98/Docs/R1-1908946.zip" TargetMode="External" Id="Ra3cbdffb8fab4ff2" /><Relationship Type="http://schemas.openxmlformats.org/officeDocument/2006/relationships/hyperlink" Target="https://webapp.etsi.org/teldir/ListPersDetails.asp?PersId=65517" TargetMode="External" Id="R2bf600021a344324" /><Relationship Type="http://schemas.openxmlformats.org/officeDocument/2006/relationships/hyperlink" Target="https://portal.3gpp.org/desktopmodules/Release/ReleaseDetails.aspx?releaseId=191" TargetMode="External" Id="Rf296dc662bf14c6b" /><Relationship Type="http://schemas.openxmlformats.org/officeDocument/2006/relationships/hyperlink" Target="https://www.3gpp.org/ftp/TSG_RAN/WG1_RL1/TSGR1_98/Docs/R1-1908947.zip" TargetMode="External" Id="R2ad54dc9bdd44518" /><Relationship Type="http://schemas.openxmlformats.org/officeDocument/2006/relationships/hyperlink" Target="https://webapp.etsi.org/teldir/ListPersDetails.asp?PersId=65517" TargetMode="External" Id="Rb82a5366e52442ba" /><Relationship Type="http://schemas.openxmlformats.org/officeDocument/2006/relationships/hyperlink" Target="https://portal.3gpp.org/desktopmodules/Release/ReleaseDetails.aspx?releaseId=191" TargetMode="External" Id="Rd076273912674fb9" /><Relationship Type="http://schemas.openxmlformats.org/officeDocument/2006/relationships/hyperlink" Target="https://www.3gpp.org/ftp/TSG_RAN/WG1_RL1/TSGR1_98/Docs/R1-1908948.zip" TargetMode="External" Id="R34f6b4daf04a4370" /><Relationship Type="http://schemas.openxmlformats.org/officeDocument/2006/relationships/hyperlink" Target="https://webapp.etsi.org/teldir/ListPersDetails.asp?PersId=65517" TargetMode="External" Id="Ra2c41c5b0f094757" /><Relationship Type="http://schemas.openxmlformats.org/officeDocument/2006/relationships/hyperlink" Target="https://portal.3gpp.org/desktopmodules/Release/ReleaseDetails.aspx?releaseId=191" TargetMode="External" Id="R12f485931fcf4c5e" /><Relationship Type="http://schemas.openxmlformats.org/officeDocument/2006/relationships/hyperlink" Target="https://www.3gpp.org/ftp/TSG_RAN/WG1_RL1/TSGR1_98/Docs/R1-1908949.zip" TargetMode="External" Id="R50f71fc8a95e459b" /><Relationship Type="http://schemas.openxmlformats.org/officeDocument/2006/relationships/hyperlink" Target="https://webapp.etsi.org/teldir/ListPersDetails.asp?PersId=65517" TargetMode="External" Id="R9adf8dd3fcaa4a9f" /><Relationship Type="http://schemas.openxmlformats.org/officeDocument/2006/relationships/hyperlink" Target="https://portal.3gpp.org/desktopmodules/Release/ReleaseDetails.aspx?releaseId=191" TargetMode="External" Id="Rd7a5648705664e39" /><Relationship Type="http://schemas.openxmlformats.org/officeDocument/2006/relationships/hyperlink" Target="https://www.3gpp.org/ftp/TSG_RAN/WG1_RL1/TSGR1_98/Docs/R1-1908950.zip" TargetMode="External" Id="Rb57cf6439117457b" /><Relationship Type="http://schemas.openxmlformats.org/officeDocument/2006/relationships/hyperlink" Target="https://webapp.etsi.org/teldir/ListPersDetails.asp?PersId=65517" TargetMode="External" Id="R0faea041217e4150" /><Relationship Type="http://schemas.openxmlformats.org/officeDocument/2006/relationships/hyperlink" Target="https://portal.3gpp.org/desktopmodules/Release/ReleaseDetails.aspx?releaseId=191" TargetMode="External" Id="R282e835f21dc4856" /><Relationship Type="http://schemas.openxmlformats.org/officeDocument/2006/relationships/hyperlink" Target="https://www.3gpp.org/ftp/TSG_RAN/WG1_RL1/TSGR1_98/Docs/R1-1908951.zip" TargetMode="External" Id="R212c85de75e147c7" /><Relationship Type="http://schemas.openxmlformats.org/officeDocument/2006/relationships/hyperlink" Target="https://webapp.etsi.org/teldir/ListPersDetails.asp?PersId=65517" TargetMode="External" Id="R0a5ddeeb739d4b87" /><Relationship Type="http://schemas.openxmlformats.org/officeDocument/2006/relationships/hyperlink" Target="https://portal.3gpp.org/desktopmodules/Release/ReleaseDetails.aspx?releaseId=191" TargetMode="External" Id="R1bc44f70d9b34f59" /><Relationship Type="http://schemas.openxmlformats.org/officeDocument/2006/relationships/hyperlink" Target="https://www.3gpp.org/ftp/TSG_RAN/WG1_RL1/TSGR1_98/Docs/R1-1908952.zip" TargetMode="External" Id="R25a6d97f22764ac4" /><Relationship Type="http://schemas.openxmlformats.org/officeDocument/2006/relationships/hyperlink" Target="https://webapp.etsi.org/teldir/ListPersDetails.asp?PersId=65517" TargetMode="External" Id="R3d27efd0a1064ee9" /><Relationship Type="http://schemas.openxmlformats.org/officeDocument/2006/relationships/hyperlink" Target="https://portal.3gpp.org/desktopmodules/Release/ReleaseDetails.aspx?releaseId=191" TargetMode="External" Id="Rbec6ce9d06c14d71" /><Relationship Type="http://schemas.openxmlformats.org/officeDocument/2006/relationships/hyperlink" Target="https://www.3gpp.org/ftp/TSG_RAN/WG1_RL1/TSGR1_98/Docs/R1-1908953.zip" TargetMode="External" Id="Rda797aa646db492a" /><Relationship Type="http://schemas.openxmlformats.org/officeDocument/2006/relationships/hyperlink" Target="https://webapp.etsi.org/teldir/ListPersDetails.asp?PersId=65517" TargetMode="External" Id="Rb5243e96dffd40c7" /><Relationship Type="http://schemas.openxmlformats.org/officeDocument/2006/relationships/hyperlink" Target="https://portal.3gpp.org/ngppapp/CreateTdoc.aspx?mode=view&amp;contributionId=1045730" TargetMode="External" Id="R054c646aeb464319" /><Relationship Type="http://schemas.openxmlformats.org/officeDocument/2006/relationships/hyperlink" Target="https://portal.3gpp.org/desktopmodules/Release/ReleaseDetails.aspx?releaseId=190" TargetMode="External" Id="R9f67c7be0d4e4afc" /><Relationship Type="http://schemas.openxmlformats.org/officeDocument/2006/relationships/hyperlink" Target="https://portal.3gpp.org/desktopmodules/Specifications/SpecificationDetails.aspx?specificationId=3213" TargetMode="External" Id="R193dc7021c4346a8" /><Relationship Type="http://schemas.openxmlformats.org/officeDocument/2006/relationships/hyperlink" Target="https://portal.3gpp.org/desktopmodules/WorkItem/WorkItemDetails.aspx?workitemId=750167" TargetMode="External" Id="Rfdf4380650554f18" /><Relationship Type="http://schemas.openxmlformats.org/officeDocument/2006/relationships/hyperlink" Target="https://www.3gpp.org/ftp/TSG_RAN/WG1_RL1/TSGR1_98/Docs/R1-1908954.zip" TargetMode="External" Id="Recd62184652e4a5e" /><Relationship Type="http://schemas.openxmlformats.org/officeDocument/2006/relationships/hyperlink" Target="https://webapp.etsi.org/teldir/ListPersDetails.asp?PersId=65517" TargetMode="External" Id="Rb86db1a9ed3d4b71" /><Relationship Type="http://schemas.openxmlformats.org/officeDocument/2006/relationships/hyperlink" Target="https://portal.3gpp.org/desktopmodules/Release/ReleaseDetails.aspx?releaseId=191" TargetMode="External" Id="Rf96755d11baf455b" /><Relationship Type="http://schemas.openxmlformats.org/officeDocument/2006/relationships/hyperlink" Target="https://www.3gpp.org/ftp/TSG_RAN/WG1_RL1/TSGR1_98/Docs/R1-1908955.zip" TargetMode="External" Id="Rfbcafcdfcd6242dc" /><Relationship Type="http://schemas.openxmlformats.org/officeDocument/2006/relationships/hyperlink" Target="https://webapp.etsi.org/teldir/ListPersDetails.asp?PersId=65517" TargetMode="External" Id="Ra1382cb7502d44b1" /><Relationship Type="http://schemas.openxmlformats.org/officeDocument/2006/relationships/hyperlink" Target="https://portal.3gpp.org/desktopmodules/Release/ReleaseDetails.aspx?releaseId=191" TargetMode="External" Id="Rc71dcb47bf474cd2" /><Relationship Type="http://schemas.openxmlformats.org/officeDocument/2006/relationships/hyperlink" Target="https://www.3gpp.org/ftp/TSG_RAN/WG1_RL1/TSGR1_98/Docs/R1-1908956.zip" TargetMode="External" Id="Rf688b69937524b3d" /><Relationship Type="http://schemas.openxmlformats.org/officeDocument/2006/relationships/hyperlink" Target="https://webapp.etsi.org/teldir/ListPersDetails.asp?PersId=65517" TargetMode="External" Id="Rcd74b38daca7424e" /><Relationship Type="http://schemas.openxmlformats.org/officeDocument/2006/relationships/hyperlink" Target="https://portal.3gpp.org/desktopmodules/Release/ReleaseDetails.aspx?releaseId=191" TargetMode="External" Id="R0e9ee0fcabc0445f" /><Relationship Type="http://schemas.openxmlformats.org/officeDocument/2006/relationships/hyperlink" Target="https://www.3gpp.org/ftp/TSG_RAN/WG1_RL1/TSGR1_98/Docs/R1-1908957.zip" TargetMode="External" Id="R73598de53c10449e" /><Relationship Type="http://schemas.openxmlformats.org/officeDocument/2006/relationships/hyperlink" Target="https://webapp.etsi.org/teldir/ListPersDetails.asp?PersId=65517" TargetMode="External" Id="R90926d6424974405" /><Relationship Type="http://schemas.openxmlformats.org/officeDocument/2006/relationships/hyperlink" Target="https://portal.3gpp.org/desktopmodules/Release/ReleaseDetails.aspx?releaseId=191" TargetMode="External" Id="Rf2af415c95084cc1" /><Relationship Type="http://schemas.openxmlformats.org/officeDocument/2006/relationships/hyperlink" Target="https://www.3gpp.org/ftp/TSG_RAN/WG1_RL1/TSGR1_98/Docs/R1-1908958.zip" TargetMode="External" Id="R0ccb44dba1874270" /><Relationship Type="http://schemas.openxmlformats.org/officeDocument/2006/relationships/hyperlink" Target="https://webapp.etsi.org/teldir/ListPersDetails.asp?PersId=65517" TargetMode="External" Id="R350bc317def24d9e" /><Relationship Type="http://schemas.openxmlformats.org/officeDocument/2006/relationships/hyperlink" Target="https://portal.3gpp.org/desktopmodules/Release/ReleaseDetails.aspx?releaseId=191" TargetMode="External" Id="Rbaf2cb198bf04af5" /><Relationship Type="http://schemas.openxmlformats.org/officeDocument/2006/relationships/hyperlink" Target="https://www.3gpp.org/ftp/TSG_RAN/WG1_RL1/TSGR1_98/Docs/R1-1908959.zip" TargetMode="External" Id="R1300a7b6398545cf" /><Relationship Type="http://schemas.openxmlformats.org/officeDocument/2006/relationships/hyperlink" Target="https://webapp.etsi.org/teldir/ListPersDetails.asp?PersId=65517" TargetMode="External" Id="R89e38ec50d6d4590" /><Relationship Type="http://schemas.openxmlformats.org/officeDocument/2006/relationships/hyperlink" Target="https://portal.3gpp.org/desktopmodules/Release/ReleaseDetails.aspx?releaseId=191" TargetMode="External" Id="R1fdb4c2ca65e4bae" /><Relationship Type="http://schemas.openxmlformats.org/officeDocument/2006/relationships/hyperlink" Target="https://www.3gpp.org/ftp/TSG_RAN/WG1_RL1/TSGR1_98/Docs/R1-1908960.zip" TargetMode="External" Id="R50491807508149e5" /><Relationship Type="http://schemas.openxmlformats.org/officeDocument/2006/relationships/hyperlink" Target="https://webapp.etsi.org/teldir/ListPersDetails.asp?PersId=65517" TargetMode="External" Id="Rd092fe1d8fc545a0" /><Relationship Type="http://schemas.openxmlformats.org/officeDocument/2006/relationships/hyperlink" Target="https://portal.3gpp.org/desktopmodules/Release/ReleaseDetails.aspx?releaseId=191" TargetMode="External" Id="R27c5f094c4bc47bf" /><Relationship Type="http://schemas.openxmlformats.org/officeDocument/2006/relationships/hyperlink" Target="https://www.3gpp.org/ftp/TSG_RAN/WG1_RL1/TSGR1_98/Docs/R1-1908961.zip" TargetMode="External" Id="R3d8dc28e407d483b" /><Relationship Type="http://schemas.openxmlformats.org/officeDocument/2006/relationships/hyperlink" Target="https://webapp.etsi.org/teldir/ListPersDetails.asp?PersId=65517" TargetMode="External" Id="R0d17fc42462c4162" /><Relationship Type="http://schemas.openxmlformats.org/officeDocument/2006/relationships/hyperlink" Target="https://portal.3gpp.org/desktopmodules/Release/ReleaseDetails.aspx?releaseId=191" TargetMode="External" Id="R8a9e002f92bf4c36" /><Relationship Type="http://schemas.openxmlformats.org/officeDocument/2006/relationships/hyperlink" Target="https://www.3gpp.org/ftp/TSG_RAN/WG1_RL1/TSGR1_98/Docs/R1-1908962.zip" TargetMode="External" Id="R88c19161a2c64191" /><Relationship Type="http://schemas.openxmlformats.org/officeDocument/2006/relationships/hyperlink" Target="https://webapp.etsi.org/teldir/ListPersDetails.asp?PersId=65517" TargetMode="External" Id="R5fc24a581e90475d" /><Relationship Type="http://schemas.openxmlformats.org/officeDocument/2006/relationships/hyperlink" Target="https://portal.3gpp.org/desktopmodules/Release/ReleaseDetails.aspx?releaseId=191" TargetMode="External" Id="R799332e90a004c76" /><Relationship Type="http://schemas.openxmlformats.org/officeDocument/2006/relationships/hyperlink" Target="https://www.3gpp.org/ftp/TSG_RAN/WG1_RL1/TSGR1_98/Docs/R1-1908963.zip" TargetMode="External" Id="R9d5d10217b5a4fec" /><Relationship Type="http://schemas.openxmlformats.org/officeDocument/2006/relationships/hyperlink" Target="https://webapp.etsi.org/teldir/ListPersDetails.asp?PersId=65517" TargetMode="External" Id="Rd35630cdc92c402e" /><Relationship Type="http://schemas.openxmlformats.org/officeDocument/2006/relationships/hyperlink" Target="https://portal.3gpp.org/desktopmodules/Release/ReleaseDetails.aspx?releaseId=191" TargetMode="External" Id="Rcdf4d4ba3000498a" /><Relationship Type="http://schemas.openxmlformats.org/officeDocument/2006/relationships/hyperlink" Target="https://www.3gpp.org/ftp/TSG_RAN/WG1_RL1/TSGR1_98/Docs/R1-1908964.zip" TargetMode="External" Id="Rcdd3e72359a14065" /><Relationship Type="http://schemas.openxmlformats.org/officeDocument/2006/relationships/hyperlink" Target="https://webapp.etsi.org/teldir/ListPersDetails.asp?PersId=65517" TargetMode="External" Id="R9279b882f93c4b93" /><Relationship Type="http://schemas.openxmlformats.org/officeDocument/2006/relationships/hyperlink" Target="https://portal.3gpp.org/desktopmodules/Release/ReleaseDetails.aspx?releaseId=191" TargetMode="External" Id="R3832d62d91d44b66" /><Relationship Type="http://schemas.openxmlformats.org/officeDocument/2006/relationships/hyperlink" Target="https://www.3gpp.org/ftp/TSG_RAN/WG1_RL1/TSGR1_98/Docs/R1-1908965.zip" TargetMode="External" Id="R3803f677ac994691" /><Relationship Type="http://schemas.openxmlformats.org/officeDocument/2006/relationships/hyperlink" Target="https://webapp.etsi.org/teldir/ListPersDetails.asp?PersId=65517" TargetMode="External" Id="R21ec8dda658e4512" /><Relationship Type="http://schemas.openxmlformats.org/officeDocument/2006/relationships/hyperlink" Target="https://portal.3gpp.org/desktopmodules/Release/ReleaseDetails.aspx?releaseId=191" TargetMode="External" Id="Rc15be3ff690341bd" /><Relationship Type="http://schemas.openxmlformats.org/officeDocument/2006/relationships/hyperlink" Target="https://www.3gpp.org/ftp/TSG_RAN/WG1_RL1/TSGR1_98/Docs/R1-1908966.zip" TargetMode="External" Id="Rea765759b6894532" /><Relationship Type="http://schemas.openxmlformats.org/officeDocument/2006/relationships/hyperlink" Target="https://webapp.etsi.org/teldir/ListPersDetails.asp?PersId=65517" TargetMode="External" Id="Re91e5178a6a84e62" /><Relationship Type="http://schemas.openxmlformats.org/officeDocument/2006/relationships/hyperlink" Target="https://portal.3gpp.org/desktopmodules/Release/ReleaseDetails.aspx?releaseId=191" TargetMode="External" Id="R9fc48649695a410c" /><Relationship Type="http://schemas.openxmlformats.org/officeDocument/2006/relationships/hyperlink" Target="https://www.3gpp.org/ftp/TSG_RAN/WG1_RL1/TSGR1_98/Docs/R1-1908967.zip" TargetMode="External" Id="R4f7c1bfa61ec4b9c" /><Relationship Type="http://schemas.openxmlformats.org/officeDocument/2006/relationships/hyperlink" Target="https://webapp.etsi.org/teldir/ListPersDetails.asp?PersId=65517" TargetMode="External" Id="R9c3935d130ec4058" /><Relationship Type="http://schemas.openxmlformats.org/officeDocument/2006/relationships/hyperlink" Target="https://portal.3gpp.org/desktopmodules/Release/ReleaseDetails.aspx?releaseId=191" TargetMode="External" Id="R1a3f2efe03fc41ca" /><Relationship Type="http://schemas.openxmlformats.org/officeDocument/2006/relationships/hyperlink" Target="https://webapp.etsi.org/teldir/ListPersDetails.asp?PersId=65517" TargetMode="External" Id="Rf8c644efd9944418" /><Relationship Type="http://schemas.openxmlformats.org/officeDocument/2006/relationships/hyperlink" Target="https://portal.3gpp.org/desktopmodules/Release/ReleaseDetails.aspx?releaseId=190" TargetMode="External" Id="Rfcc300156e7241ed" /><Relationship Type="http://schemas.openxmlformats.org/officeDocument/2006/relationships/hyperlink" Target="https://www.3gpp.org/ftp/TSG_RAN/WG1_RL1/TSGR1_98/Docs/R1-1908969.zip" TargetMode="External" Id="Rc2ad1835f85d46eb" /><Relationship Type="http://schemas.openxmlformats.org/officeDocument/2006/relationships/hyperlink" Target="https://webapp.etsi.org/teldir/ListPersDetails.asp?PersId=72646" TargetMode="External" Id="R2471bfb0b24f4277" /><Relationship Type="http://schemas.openxmlformats.org/officeDocument/2006/relationships/hyperlink" Target="https://www.3gpp.org/ftp/TSG_RAN/WG1_RL1/TSGR1_98/Docs/R1-1908970.zip" TargetMode="External" Id="R9fb1b889cf724289" /><Relationship Type="http://schemas.openxmlformats.org/officeDocument/2006/relationships/hyperlink" Target="https://webapp.etsi.org/teldir/ListPersDetails.asp?PersId=68338" TargetMode="External" Id="Rd6a40a7acb224967" /><Relationship Type="http://schemas.openxmlformats.org/officeDocument/2006/relationships/hyperlink" Target="https://www.3gpp.org/ftp/TSG_RAN/WG1_RL1/TSGR1_98/Docs/R1-1908971.zip" TargetMode="External" Id="Recf83ffeaef4487a" /><Relationship Type="http://schemas.openxmlformats.org/officeDocument/2006/relationships/hyperlink" Target="https://webapp.etsi.org/teldir/ListPersDetails.asp?PersId=68338" TargetMode="External" Id="R0c9e57a6bb1a40a1" /><Relationship Type="http://schemas.openxmlformats.org/officeDocument/2006/relationships/hyperlink" Target="https://www.3gpp.org/ftp/TSG_RAN/WG1_RL1/TSGR1_98/Docs/R1-1908972.zip" TargetMode="External" Id="Rc1855ff77c2f4c0a" /><Relationship Type="http://schemas.openxmlformats.org/officeDocument/2006/relationships/hyperlink" Target="https://webapp.etsi.org/teldir/ListPersDetails.asp?PersId=72646" TargetMode="External" Id="R0c863a8a9544462f" /><Relationship Type="http://schemas.openxmlformats.org/officeDocument/2006/relationships/hyperlink" Target="https://www.3gpp.org/ftp/TSG_RAN/WG1_RL1/TSGR1_98/Docs/R1-1908973.zip" TargetMode="External" Id="R31d3b7ece2c74f93" /><Relationship Type="http://schemas.openxmlformats.org/officeDocument/2006/relationships/hyperlink" Target="https://webapp.etsi.org/teldir/ListPersDetails.asp?PersId=76294" TargetMode="External" Id="R85616c3d321e42dd" /><Relationship Type="http://schemas.openxmlformats.org/officeDocument/2006/relationships/hyperlink" Target="https://portal.3gpp.org/desktopmodules/Release/ReleaseDetails.aspx?releaseId=191" TargetMode="External" Id="R58f1f57becee48d9" /><Relationship Type="http://schemas.openxmlformats.org/officeDocument/2006/relationships/hyperlink" Target="https://webapp.etsi.org/teldir/ListPersDetails.asp?PersId=76294" TargetMode="External" Id="Rd36db97172604ada" /><Relationship Type="http://schemas.openxmlformats.org/officeDocument/2006/relationships/hyperlink" Target="https://portal.3gpp.org/desktopmodules/Release/ReleaseDetails.aspx?releaseId=191" TargetMode="External" Id="Rcd5198a9292a46fe" /><Relationship Type="http://schemas.openxmlformats.org/officeDocument/2006/relationships/hyperlink" Target="https://www.3gpp.org/ftp/TSG_RAN/WG1_RL1/TSGR1_98/Docs/R1-1908975.zip" TargetMode="External" Id="R041ba47e35e64bec" /><Relationship Type="http://schemas.openxmlformats.org/officeDocument/2006/relationships/hyperlink" Target="https://webapp.etsi.org/teldir/ListPersDetails.asp?PersId=72646" TargetMode="External" Id="Rbab16bf670814243" /><Relationship Type="http://schemas.openxmlformats.org/officeDocument/2006/relationships/hyperlink" Target="https://www.3gpp.org/ftp/TSG_RAN/WG1_RL1/TSGR1_98/Docs/R1-1908976.zip" TargetMode="External" Id="Rceb1697dccce4223" /><Relationship Type="http://schemas.openxmlformats.org/officeDocument/2006/relationships/hyperlink" Target="https://webapp.etsi.org/teldir/ListPersDetails.asp?PersId=68338" TargetMode="External" Id="R3dfeb9ad7e7b4ef7" /><Relationship Type="http://schemas.openxmlformats.org/officeDocument/2006/relationships/hyperlink" Target="https://portal.3gpp.org/ngppapp/CreateTdoc.aspx?mode=view&amp;contributionId=1045895" TargetMode="External" Id="R52c55cd3799c4af7" /><Relationship Type="http://schemas.openxmlformats.org/officeDocument/2006/relationships/hyperlink" Target="https://portal.3gpp.org/desktopmodules/Release/ReleaseDetails.aspx?releaseId=191" TargetMode="External" Id="R1d00e69c7c88496f" /><Relationship Type="http://schemas.openxmlformats.org/officeDocument/2006/relationships/hyperlink" Target="https://portal.3gpp.org/desktopmodules/WorkItem/WorkItemDetails.aspx?workitemId=830180" TargetMode="External" Id="Rea288373954f45e8" /><Relationship Type="http://schemas.openxmlformats.org/officeDocument/2006/relationships/hyperlink" Target="https://www.3gpp.org/ftp/TSG_RAN/WG1_RL1/TSGR1_98/Docs/R1-1908977.zip" TargetMode="External" Id="Rca7ac1b5266c42c0" /><Relationship Type="http://schemas.openxmlformats.org/officeDocument/2006/relationships/hyperlink" Target="https://webapp.etsi.org/teldir/ListPersDetails.asp?PersId=78071" TargetMode="External" Id="R69a365575dfc4d46" /><Relationship Type="http://schemas.openxmlformats.org/officeDocument/2006/relationships/hyperlink" Target="https://portal.3gpp.org/ngppapp/CreateTdoc.aspx?mode=view&amp;contributionId=1052540" TargetMode="External" Id="R0c422cdb13c043b8" /><Relationship Type="http://schemas.openxmlformats.org/officeDocument/2006/relationships/hyperlink" Target="https://www.3gpp.org/ftp/TSG_RAN/WG1_RL1/TSGR1_98/Docs/R1-1908978.zip" TargetMode="External" Id="R7f479e6b9ed14756" /><Relationship Type="http://schemas.openxmlformats.org/officeDocument/2006/relationships/hyperlink" Target="https://webapp.etsi.org/teldir/ListPersDetails.asp?PersId=78071" TargetMode="External" Id="Rd89a1109a6c7461e" /><Relationship Type="http://schemas.openxmlformats.org/officeDocument/2006/relationships/hyperlink" Target="https://portal.3gpp.org/ngppapp/CreateTdoc.aspx?mode=view&amp;contributionId=1052541" TargetMode="External" Id="R69a8005a863049e5" /><Relationship Type="http://schemas.openxmlformats.org/officeDocument/2006/relationships/hyperlink" Target="https://www.3gpp.org/ftp/TSG_RAN/WG1_RL1/TSGR1_98/Docs/R1-1908979.zip" TargetMode="External" Id="Rf25f634803994283" /><Relationship Type="http://schemas.openxmlformats.org/officeDocument/2006/relationships/hyperlink" Target="https://webapp.etsi.org/teldir/ListPersDetails.asp?PersId=64268" TargetMode="External" Id="R6709994849224af4" /><Relationship Type="http://schemas.openxmlformats.org/officeDocument/2006/relationships/hyperlink" Target="https://portal.3gpp.org/desktopmodules/Release/ReleaseDetails.aspx?releaseId=190" TargetMode="External" Id="R3365ece4a327406b" /><Relationship Type="http://schemas.openxmlformats.org/officeDocument/2006/relationships/hyperlink" Target="https://portal.3gpp.org/desktopmodules/WorkItem/WorkItemDetails.aspx?workitemId=750167" TargetMode="External" Id="R5b4d15a1db874ec4" /><Relationship Type="http://schemas.openxmlformats.org/officeDocument/2006/relationships/hyperlink" Target="https://www.3gpp.org/ftp/TSG_RAN/WG1_RL1/TSGR1_98/Docs/R1-1908980.zip" TargetMode="External" Id="R4b714954a179413f" /><Relationship Type="http://schemas.openxmlformats.org/officeDocument/2006/relationships/hyperlink" Target="https://webapp.etsi.org/teldir/ListPersDetails.asp?PersId=76092" TargetMode="External" Id="R867fc529c8344495" /><Relationship Type="http://schemas.openxmlformats.org/officeDocument/2006/relationships/hyperlink" Target="https://portal.3gpp.org/desktopmodules/Release/ReleaseDetails.aspx?releaseId=191" TargetMode="External" Id="Rd5795f6c03324116" /><Relationship Type="http://schemas.openxmlformats.org/officeDocument/2006/relationships/hyperlink" Target="https://www.3gpp.org/ftp/TSG_RAN/WG1_RL1/TSGR1_98/Docs/R1-1908981.zip" TargetMode="External" Id="R46ef2564b27c4ef1" /><Relationship Type="http://schemas.openxmlformats.org/officeDocument/2006/relationships/hyperlink" Target="https://webapp.etsi.org/teldir/ListPersDetails.asp?PersId=76092" TargetMode="External" Id="R8480e4986c3445e7" /><Relationship Type="http://schemas.openxmlformats.org/officeDocument/2006/relationships/hyperlink" Target="https://portal.3gpp.org/desktopmodules/Release/ReleaseDetails.aspx?releaseId=191" TargetMode="External" Id="R5faf7642c03446dc" /><Relationship Type="http://schemas.openxmlformats.org/officeDocument/2006/relationships/hyperlink" Target="https://www.3gpp.org/ftp/TSG_RAN/WG1_RL1/TSGR1_98/Docs/R1-1908982.zip" TargetMode="External" Id="R1ce2beb8c617498c" /><Relationship Type="http://schemas.openxmlformats.org/officeDocument/2006/relationships/hyperlink" Target="https://webapp.etsi.org/teldir/ListPersDetails.asp?PersId=76092" TargetMode="External" Id="R7b3ce75e15a14f2c" /><Relationship Type="http://schemas.openxmlformats.org/officeDocument/2006/relationships/hyperlink" Target="https://www.3gpp.org/ftp/TSG_RAN/WG1_RL1/TSGR1_98/Docs/R1-1908983.zip" TargetMode="External" Id="R795a5beda2f448c2" /><Relationship Type="http://schemas.openxmlformats.org/officeDocument/2006/relationships/hyperlink" Target="https://webapp.etsi.org/teldir/ListPersDetails.asp?PersId=76092" TargetMode="External" Id="R0012d98a20314409" /><Relationship Type="http://schemas.openxmlformats.org/officeDocument/2006/relationships/hyperlink" Target="https://portal.3gpp.org/desktopmodules/Release/ReleaseDetails.aspx?releaseId=191" TargetMode="External" Id="Rc68d40d4af214d75" /><Relationship Type="http://schemas.openxmlformats.org/officeDocument/2006/relationships/hyperlink" Target="https://www.3gpp.org/ftp/TSG_RAN/WG1_RL1/TSGR1_98/Docs/R1-1908984.zip" TargetMode="External" Id="R558f3e7cc4d4457d" /><Relationship Type="http://schemas.openxmlformats.org/officeDocument/2006/relationships/hyperlink" Target="https://webapp.etsi.org/teldir/ListPersDetails.asp?PersId=80113" TargetMode="External" Id="R7fa7a442c4b44f94" /><Relationship Type="http://schemas.openxmlformats.org/officeDocument/2006/relationships/hyperlink" Target="https://www.3gpp.org/ftp/TSG_RAN/WG1_RL1/TSGR1_98/Docs/R1-1908985.zip" TargetMode="External" Id="Rc4a1b3c573834df8" /><Relationship Type="http://schemas.openxmlformats.org/officeDocument/2006/relationships/hyperlink" Target="https://webapp.etsi.org/teldir/ListPersDetails.asp?PersId=80113" TargetMode="External" Id="Rb68101c73f0e4780" /><Relationship Type="http://schemas.openxmlformats.org/officeDocument/2006/relationships/hyperlink" Target="https://www.3gpp.org/ftp/TSG_RAN/WG1_RL1/TSGR1_98/Docs/R1-1908986.zip" TargetMode="External" Id="Rce15af5727eb4bc8" /><Relationship Type="http://schemas.openxmlformats.org/officeDocument/2006/relationships/hyperlink" Target="https://webapp.etsi.org/teldir/ListPersDetails.asp?PersId=64118" TargetMode="External" Id="Rd927ee381dd34d7a" /><Relationship Type="http://schemas.openxmlformats.org/officeDocument/2006/relationships/hyperlink" Target="https://www.3gpp.org/ftp/TSG_RAN/WG1_RL1/TSGR1_98/Docs/R1-1908987.zip" TargetMode="External" Id="Rceffd46bd75f4c46" /><Relationship Type="http://schemas.openxmlformats.org/officeDocument/2006/relationships/hyperlink" Target="https://webapp.etsi.org/teldir/ListPersDetails.asp?PersId=64118" TargetMode="External" Id="Rbad16dff0c4f4b68" /><Relationship Type="http://schemas.openxmlformats.org/officeDocument/2006/relationships/hyperlink" Target="https://www.3gpp.org/ftp/TSG_RAN/WG1_RL1/TSGR1_98/Docs/R1-1908988.zip" TargetMode="External" Id="R928c1c7e95b54cae" /><Relationship Type="http://schemas.openxmlformats.org/officeDocument/2006/relationships/hyperlink" Target="https://webapp.etsi.org/teldir/ListPersDetails.asp?PersId=64118" TargetMode="External" Id="Ra190e9d1023047ef" /><Relationship Type="http://schemas.openxmlformats.org/officeDocument/2006/relationships/hyperlink" Target="https://www.3gpp.org/ftp/TSG_RAN/WG1_RL1/TSGR1_98/Docs/R1-1908989.zip" TargetMode="External" Id="R4a00b1f98fe542fc" /><Relationship Type="http://schemas.openxmlformats.org/officeDocument/2006/relationships/hyperlink" Target="https://webapp.etsi.org/teldir/ListPersDetails.asp?PersId=64118" TargetMode="External" Id="R02979b3308b84224" /><Relationship Type="http://schemas.openxmlformats.org/officeDocument/2006/relationships/hyperlink" Target="https://www.3gpp.org/ftp/TSG_RAN/WG1_RL1/TSGR1_98/Docs/R1-1908990.zip" TargetMode="External" Id="R8d271c2dee134739" /><Relationship Type="http://schemas.openxmlformats.org/officeDocument/2006/relationships/hyperlink" Target="https://webapp.etsi.org/teldir/ListPersDetails.asp?PersId=33019" TargetMode="External" Id="R1350cbbcee024a01" /><Relationship Type="http://schemas.openxmlformats.org/officeDocument/2006/relationships/hyperlink" Target="https://portal.3gpp.org/ngppapp/CreateTdoc.aspx?mode=view&amp;contributionId=1041663" TargetMode="External" Id="R5e31f4b9f9c14faf" /><Relationship Type="http://schemas.openxmlformats.org/officeDocument/2006/relationships/hyperlink" Target="https://www.3gpp.org/ftp/TSG_RAN/WG1_RL1/TSGR1_98/Docs/R1-1908991.zip" TargetMode="External" Id="R4a9dcd6be0794d91" /><Relationship Type="http://schemas.openxmlformats.org/officeDocument/2006/relationships/hyperlink" Target="https://webapp.etsi.org/teldir/ListPersDetails.asp?PersId=33019" TargetMode="External" Id="Rc1183c5bef0242c5" /><Relationship Type="http://schemas.openxmlformats.org/officeDocument/2006/relationships/hyperlink" Target="https://portal.3gpp.org/desktopmodules/Release/ReleaseDetails.aspx?releaseId=191" TargetMode="External" Id="R5e0e831fb231472d" /><Relationship Type="http://schemas.openxmlformats.org/officeDocument/2006/relationships/hyperlink" Target="https://www.3gpp.org/ftp/TSG_RAN/WG1_RL1/TSGR1_98/Docs/R1-1908992.zip" TargetMode="External" Id="Rd2752f8cd7194859" /><Relationship Type="http://schemas.openxmlformats.org/officeDocument/2006/relationships/hyperlink" Target="https://webapp.etsi.org/teldir/ListPersDetails.asp?PersId=81809" TargetMode="External" Id="Rd1f09adf528447cc" /><Relationship Type="http://schemas.openxmlformats.org/officeDocument/2006/relationships/hyperlink" Target="https://www.3gpp.org/ftp/TSG_RAN/WG1_RL1/TSGR1_98/Docs/R1-1908993.zip" TargetMode="External" Id="R56a0e11a037a4ad1" /><Relationship Type="http://schemas.openxmlformats.org/officeDocument/2006/relationships/hyperlink" Target="https://webapp.etsi.org/teldir/ListPersDetails.asp?PersId=78838" TargetMode="External" Id="Rc3b4378922154373" /><Relationship Type="http://schemas.openxmlformats.org/officeDocument/2006/relationships/hyperlink" Target="https://portal.3gpp.org/desktopmodules/Release/ReleaseDetails.aspx?releaseId=191" TargetMode="External" Id="R45f1a2c68b674131" /><Relationship Type="http://schemas.openxmlformats.org/officeDocument/2006/relationships/hyperlink" Target="https://portal.3gpp.org/desktopmodules/Specifications/SpecificationDetails.aspx?specificationId=3525" TargetMode="External" Id="Rdf69fa15751346db" /><Relationship Type="http://schemas.openxmlformats.org/officeDocument/2006/relationships/hyperlink" Target="https://www.3gpp.org/ftp/TSG_RAN/WG1_RL1/TSGR1_98/Docs/R1-1908994.zip" TargetMode="External" Id="Rb8eeadb911da4707" /><Relationship Type="http://schemas.openxmlformats.org/officeDocument/2006/relationships/hyperlink" Target="https://webapp.etsi.org/teldir/ListPersDetails.asp?PersId=78838" TargetMode="External" Id="R410509638c5e49b7" /><Relationship Type="http://schemas.openxmlformats.org/officeDocument/2006/relationships/hyperlink" Target="https://portal.3gpp.org/desktopmodules/Release/ReleaseDetails.aspx?releaseId=190" TargetMode="External" Id="R29ec940dc33b42c3" /><Relationship Type="http://schemas.openxmlformats.org/officeDocument/2006/relationships/hyperlink" Target="https://portal.3gpp.org/desktopmodules/Specifications/SpecificationDetails.aspx?specificationId=3234" TargetMode="External" Id="R39ee29cc5dd94bf3" /><Relationship Type="http://schemas.openxmlformats.org/officeDocument/2006/relationships/hyperlink" Target="https://portal.3gpp.org/desktopmodules/WorkItem/WorkItemDetails.aspx?workitemId=750040" TargetMode="External" Id="R328b5cc94eea4338" /><Relationship Type="http://schemas.openxmlformats.org/officeDocument/2006/relationships/hyperlink" Target="https://www.3gpp.org/ftp/TSG_RAN/WG1_RL1/TSGR1_98/Docs/R1-1908995.zip" TargetMode="External" Id="R09d52a1813944dbc" /><Relationship Type="http://schemas.openxmlformats.org/officeDocument/2006/relationships/hyperlink" Target="https://webapp.etsi.org/teldir/ListPersDetails.asp?PersId=78838" TargetMode="External" Id="Ra096b143d4244e06" /><Relationship Type="http://schemas.openxmlformats.org/officeDocument/2006/relationships/hyperlink" Target="https://portal.3gpp.org/desktopmodules/Release/ReleaseDetails.aspx?releaseId=190" TargetMode="External" Id="R3d99b3f69ad740e4" /><Relationship Type="http://schemas.openxmlformats.org/officeDocument/2006/relationships/hyperlink" Target="https://portal.3gpp.org/desktopmodules/Specifications/SpecificationDetails.aspx?specificationId=3234" TargetMode="External" Id="R5a253cae21a94f39" /><Relationship Type="http://schemas.openxmlformats.org/officeDocument/2006/relationships/hyperlink" Target="https://portal.3gpp.org/desktopmodules/WorkItem/WorkItemDetails.aspx?workitemId=750040" TargetMode="External" Id="R70bb8bc019d04ac1" /><Relationship Type="http://schemas.openxmlformats.org/officeDocument/2006/relationships/hyperlink" Target="https://www.3gpp.org/ftp/TSG_RAN/WG1_RL1/TSGR1_98/Docs/R1-1908996.zip" TargetMode="External" Id="R4804dae316824d31" /><Relationship Type="http://schemas.openxmlformats.org/officeDocument/2006/relationships/hyperlink" Target="https://webapp.etsi.org/teldir/ListPersDetails.asp?PersId=77975" TargetMode="External" Id="Ra213548042bd4ff7" /><Relationship Type="http://schemas.openxmlformats.org/officeDocument/2006/relationships/hyperlink" Target="https://portal.3gpp.org/ngppapp/CreateTdoc.aspx?mode=view&amp;contributionId=1015009" TargetMode="External" Id="R728385e91b4d4bc3" /><Relationship Type="http://schemas.openxmlformats.org/officeDocument/2006/relationships/hyperlink" Target="https://portal.3gpp.org/desktopmodules/Release/ReleaseDetails.aspx?releaseId=192" TargetMode="External" Id="R982536be26394ac0" /><Relationship Type="http://schemas.openxmlformats.org/officeDocument/2006/relationships/hyperlink" Target="https://portal.3gpp.org/desktopmodules/Specifications/SpecificationDetails.aspx?specificationId=3234" TargetMode="External" Id="Ra4e08ce5089240ab" /><Relationship Type="http://schemas.openxmlformats.org/officeDocument/2006/relationships/hyperlink" Target="https://www.3gpp.org/ftp/TSG_RAN/WG1_RL1/TSGR1_98/Docs/R1-1908997.zip" TargetMode="External" Id="R3d9b891b00b2484f" /><Relationship Type="http://schemas.openxmlformats.org/officeDocument/2006/relationships/hyperlink" Target="https://webapp.etsi.org/teldir/ListPersDetails.asp?PersId=63782" TargetMode="External" Id="R9873e3cc5ff249c1" /><Relationship Type="http://schemas.openxmlformats.org/officeDocument/2006/relationships/hyperlink" Target="https://portal.3gpp.org/ngppapp/CreateTdoc.aspx?mode=view&amp;contributionId=1012737" TargetMode="External" Id="R6ed9f6c052db4249" /><Relationship Type="http://schemas.openxmlformats.org/officeDocument/2006/relationships/hyperlink" Target="https://portal.3gpp.org/ngppapp/CreateTdoc.aspx?mode=view&amp;contributionId=1052578" TargetMode="External" Id="Rfdacd64330d74279" /><Relationship Type="http://schemas.openxmlformats.org/officeDocument/2006/relationships/hyperlink" Target="https://www.3gpp.org/ftp/TSG_RAN/WG1_RL1/TSGR1_98/Docs/R1-1908998.zip" TargetMode="External" Id="R9e78f36f341c46c7" /><Relationship Type="http://schemas.openxmlformats.org/officeDocument/2006/relationships/hyperlink" Target="https://webapp.etsi.org/teldir/ListPersDetails.asp?PersId=33019" TargetMode="External" Id="R64cf0d163b44404f" /><Relationship Type="http://schemas.openxmlformats.org/officeDocument/2006/relationships/hyperlink" Target="https://www.3gpp.org/ftp/TSG_RAN/WG1_RL1/TSGR1_98/Docs/R1-1908999.zip" TargetMode="External" Id="Rac04a1e0af36455e" /><Relationship Type="http://schemas.openxmlformats.org/officeDocument/2006/relationships/hyperlink" Target="https://webapp.etsi.org/teldir/ListPersDetails.asp?PersId=77975" TargetMode="External" Id="Rd163f112b9ea4fc5" /><Relationship Type="http://schemas.openxmlformats.org/officeDocument/2006/relationships/hyperlink" Target="https://portal.3gpp.org/desktopmodules/Release/ReleaseDetails.aspx?releaseId=192" TargetMode="External" Id="Re724d15412fe4fc1" /><Relationship Type="http://schemas.openxmlformats.org/officeDocument/2006/relationships/hyperlink" Target="https://portal.3gpp.org/desktopmodules/Specifications/SpecificationDetails.aspx?specificationId=3234" TargetMode="External" Id="Recf1bea6a1f24812" /><Relationship Type="http://schemas.openxmlformats.org/officeDocument/2006/relationships/hyperlink" Target="https://www.3gpp.org/ftp/TSG_RAN/WG1_RL1/TSGR1_98/Docs/R1-1909000.zip" TargetMode="External" Id="Re75e037071d245a2" /><Relationship Type="http://schemas.openxmlformats.org/officeDocument/2006/relationships/hyperlink" Target="https://webapp.etsi.org/teldir/ListPersDetails.asp?PersId=77975" TargetMode="External" Id="R5ebb2011b12a40e2" /><Relationship Type="http://schemas.openxmlformats.org/officeDocument/2006/relationships/hyperlink" Target="https://portal.3gpp.org/desktopmodules/Release/ReleaseDetails.aspx?releaseId=192" TargetMode="External" Id="R412fc8d7618e4a5b" /><Relationship Type="http://schemas.openxmlformats.org/officeDocument/2006/relationships/hyperlink" Target="https://portal.3gpp.org/desktopmodules/Specifications/SpecificationDetails.aspx?specificationId=3234" TargetMode="External" Id="R7ccc7d70bfe744f1" /><Relationship Type="http://schemas.openxmlformats.org/officeDocument/2006/relationships/hyperlink" Target="https://www.3gpp.org/ftp/TSG_RAN/WG1_RL1/TSGR1_98/Docs/R1-1909001.zip" TargetMode="External" Id="Ra8e93070d2b049d6" /><Relationship Type="http://schemas.openxmlformats.org/officeDocument/2006/relationships/hyperlink" Target="https://webapp.etsi.org/teldir/ListPersDetails.asp?PersId=76252" TargetMode="External" Id="R0f750839971a4ca3" /><Relationship Type="http://schemas.openxmlformats.org/officeDocument/2006/relationships/hyperlink" Target="https://www.3gpp.org/ftp/TSG_RAN/WG1_RL1/TSGR1_98/Docs/R1-1909002.zip" TargetMode="External" Id="R7fcfeeaffe7048ad" /><Relationship Type="http://schemas.openxmlformats.org/officeDocument/2006/relationships/hyperlink" Target="https://webapp.etsi.org/teldir/ListPersDetails.asp?PersId=82532" TargetMode="External" Id="R3d2088bec03047b9" /><Relationship Type="http://schemas.openxmlformats.org/officeDocument/2006/relationships/hyperlink" Target="https://www.3gpp.org/ftp/TSG_RAN/WG1_RL1/TSGR1_98/Docs/R1-1909003.zip" TargetMode="External" Id="R6ff0fb79d99e476f" /><Relationship Type="http://schemas.openxmlformats.org/officeDocument/2006/relationships/hyperlink" Target="https://webapp.etsi.org/teldir/ListPersDetails.asp?PersId=82532" TargetMode="External" Id="R6d5fc30708cf4677" /><Relationship Type="http://schemas.openxmlformats.org/officeDocument/2006/relationships/hyperlink" Target="https://www.3gpp.org/ftp/TSG_RAN/WG1_RL1/TSGR1_98/Docs/R1-1909004.zip" TargetMode="External" Id="Rd9e2300aa674497e" /><Relationship Type="http://schemas.openxmlformats.org/officeDocument/2006/relationships/hyperlink" Target="https://webapp.etsi.org/teldir/ListPersDetails.asp?PersId=76080" TargetMode="External" Id="Rf30dd910d08a4979" /><Relationship Type="http://schemas.openxmlformats.org/officeDocument/2006/relationships/hyperlink" Target="https://portal.3gpp.org/desktopmodules/Release/ReleaseDetails.aspx?releaseId=191" TargetMode="External" Id="R6507bfd7a102437b" /><Relationship Type="http://schemas.openxmlformats.org/officeDocument/2006/relationships/hyperlink" Target="https://portal.3gpp.org/desktopmodules/WorkItem/WorkItemDetails.aspx?workitemId=830076" TargetMode="External" Id="Rf14ad2e2320c42a9" /><Relationship Type="http://schemas.openxmlformats.org/officeDocument/2006/relationships/hyperlink" Target="https://www.3gpp.org/ftp/TSG_RAN/WG1_RL1/TSGR1_98/Docs/R1-1909005.zip" TargetMode="External" Id="Rb98b034814944487" /><Relationship Type="http://schemas.openxmlformats.org/officeDocument/2006/relationships/hyperlink" Target="https://webapp.etsi.org/teldir/ListPersDetails.asp?PersId=76252" TargetMode="External" Id="R082ab1025b454d33" /><Relationship Type="http://schemas.openxmlformats.org/officeDocument/2006/relationships/hyperlink" Target="https://www.3gpp.org/ftp/TSG_RAN/WG1_RL1/TSGR1_98/Docs/R1-1909006.zip" TargetMode="External" Id="Rab2e2366aba04a41" /><Relationship Type="http://schemas.openxmlformats.org/officeDocument/2006/relationships/hyperlink" Target="https://webapp.etsi.org/teldir/ListPersDetails.asp?PersId=82420" TargetMode="External" Id="R0712bd272539458f" /><Relationship Type="http://schemas.openxmlformats.org/officeDocument/2006/relationships/hyperlink" Target="https://www.3gpp.org/ftp/TSG_RAN/WG1_RL1/TSGR1_98/Docs/R1-1909007.zip" TargetMode="External" Id="R2e870db8dbce464c" /><Relationship Type="http://schemas.openxmlformats.org/officeDocument/2006/relationships/hyperlink" Target="https://webapp.etsi.org/teldir/ListPersDetails.asp?PersId=82420" TargetMode="External" Id="Rf8380682bc2b4388" /><Relationship Type="http://schemas.openxmlformats.org/officeDocument/2006/relationships/hyperlink" Target="https://www.3gpp.org/ftp/TSG_RAN/WG1_RL1/TSGR1_98/Docs/R1-1909008.zip" TargetMode="External" Id="R3594ab75bb8d4624" /><Relationship Type="http://schemas.openxmlformats.org/officeDocument/2006/relationships/hyperlink" Target="https://webapp.etsi.org/teldir/ListPersDetails.asp?PersId=67645" TargetMode="External" Id="R4eecbc1e32f5437b" /><Relationship Type="http://schemas.openxmlformats.org/officeDocument/2006/relationships/hyperlink" Target="https://portal.3gpp.org/desktopmodules/Release/ReleaseDetails.aspx?releaseId=190" TargetMode="External" Id="R462ba534284c4913" /><Relationship Type="http://schemas.openxmlformats.org/officeDocument/2006/relationships/hyperlink" Target="https://portal.3gpp.org/desktopmodules/Specifications/SpecificationDetails.aspx?specificationId=3215" TargetMode="External" Id="Rbcb2e8ae6da549c8" /><Relationship Type="http://schemas.openxmlformats.org/officeDocument/2006/relationships/hyperlink" Target="https://portal.3gpp.org/desktopmodules/WorkItem/WorkItemDetails.aspx?workitemId=750167" TargetMode="External" Id="R1fb14d63fc42486f" /><Relationship Type="http://schemas.openxmlformats.org/officeDocument/2006/relationships/hyperlink" Target="https://www.3gpp.org/ftp/TSG_RAN/WG1_RL1/TSGR1_98/Docs/R1-1909009.zip" TargetMode="External" Id="R871d3697c4264adf" /><Relationship Type="http://schemas.openxmlformats.org/officeDocument/2006/relationships/hyperlink" Target="https://webapp.etsi.org/teldir/ListPersDetails.asp?PersId=71288" TargetMode="External" Id="R2e32830a785e40bd" /><Relationship Type="http://schemas.openxmlformats.org/officeDocument/2006/relationships/hyperlink" Target="https://portal.3gpp.org/desktopmodules/Release/ReleaseDetails.aspx?releaseId=191" TargetMode="External" Id="R866abda0a5534f52" /><Relationship Type="http://schemas.openxmlformats.org/officeDocument/2006/relationships/hyperlink" Target="https://portal.3gpp.org/desktopmodules/WorkItem/WorkItemDetails.aspx?workitemId=820167" TargetMode="External" Id="R0f623c56a7d545b2" /><Relationship Type="http://schemas.openxmlformats.org/officeDocument/2006/relationships/hyperlink" Target="https://www.3gpp.org/ftp/TSG_RAN/WG1_RL1/TSGR1_98/Docs/R1-1909010.zip" TargetMode="External" Id="R8b234cd6803245e8" /><Relationship Type="http://schemas.openxmlformats.org/officeDocument/2006/relationships/hyperlink" Target="https://webapp.etsi.org/teldir/ListPersDetails.asp?PersId=71288" TargetMode="External" Id="Rc2be4a6ad1384dd6" /><Relationship Type="http://schemas.openxmlformats.org/officeDocument/2006/relationships/hyperlink" Target="https://portal.3gpp.org/desktopmodules/Release/ReleaseDetails.aspx?releaseId=191" TargetMode="External" Id="R5d442295c4534e28" /><Relationship Type="http://schemas.openxmlformats.org/officeDocument/2006/relationships/hyperlink" Target="https://portal.3gpp.org/desktopmodules/WorkItem/WorkItemDetails.aspx?workitemId=820167" TargetMode="External" Id="R13fd577f4ec848f4" /><Relationship Type="http://schemas.openxmlformats.org/officeDocument/2006/relationships/hyperlink" Target="https://www.3gpp.org/ftp/TSG_RAN/WG1_RL1/TSGR1_98/Docs/R1-1909011.zip" TargetMode="External" Id="Rcbcf7260eb3a45d7" /><Relationship Type="http://schemas.openxmlformats.org/officeDocument/2006/relationships/hyperlink" Target="https://webapp.etsi.org/teldir/ListPersDetails.asp?PersId=71288" TargetMode="External" Id="Re20c6b29749f4bc7" /><Relationship Type="http://schemas.openxmlformats.org/officeDocument/2006/relationships/hyperlink" Target="https://portal.3gpp.org/desktopmodules/Release/ReleaseDetails.aspx?releaseId=191" TargetMode="External" Id="Rc883e7cfa83b4ef8" /><Relationship Type="http://schemas.openxmlformats.org/officeDocument/2006/relationships/hyperlink" Target="https://portal.3gpp.org/desktopmodules/WorkItem/WorkItemDetails.aspx?workitemId=820167" TargetMode="External" Id="Re87557662f6643bb" /><Relationship Type="http://schemas.openxmlformats.org/officeDocument/2006/relationships/hyperlink" Target="https://www.3gpp.org/ftp/TSG_RAN/WG1_RL1/TSGR1_98/Docs/R1-1909012.zip" TargetMode="External" Id="Rdad6feeb971543a2" /><Relationship Type="http://schemas.openxmlformats.org/officeDocument/2006/relationships/hyperlink" Target="https://webapp.etsi.org/teldir/ListPersDetails.asp?PersId=71288" TargetMode="External" Id="Rf8521769d9fc42bd" /><Relationship Type="http://schemas.openxmlformats.org/officeDocument/2006/relationships/hyperlink" Target="https://portal.3gpp.org/desktopmodules/Release/ReleaseDetails.aspx?releaseId=191" TargetMode="External" Id="Rcda894c9f7a640b9" /><Relationship Type="http://schemas.openxmlformats.org/officeDocument/2006/relationships/hyperlink" Target="https://portal.3gpp.org/desktopmodules/WorkItem/WorkItemDetails.aspx?workitemId=820167" TargetMode="External" Id="R6d96a9ab3a854368" /><Relationship Type="http://schemas.openxmlformats.org/officeDocument/2006/relationships/hyperlink" Target="https://www.3gpp.org/ftp/TSG_RAN/WG1_RL1/TSGR1_98/Docs/R1-1909013.zip" TargetMode="External" Id="R136dcf86b1394879" /><Relationship Type="http://schemas.openxmlformats.org/officeDocument/2006/relationships/hyperlink" Target="https://webapp.etsi.org/teldir/ListPersDetails.asp?PersId=71288" TargetMode="External" Id="Ra574b4fc082c4682" /><Relationship Type="http://schemas.openxmlformats.org/officeDocument/2006/relationships/hyperlink" Target="https://portal.3gpp.org/desktopmodules/Release/ReleaseDetails.aspx?releaseId=191" TargetMode="External" Id="R51038a67001f4509" /><Relationship Type="http://schemas.openxmlformats.org/officeDocument/2006/relationships/hyperlink" Target="https://portal.3gpp.org/desktopmodules/WorkItem/WorkItemDetails.aspx?workitemId=820167" TargetMode="External" Id="R29ba1e016aa44205" /><Relationship Type="http://schemas.openxmlformats.org/officeDocument/2006/relationships/hyperlink" Target="https://www.3gpp.org/ftp/TSG_RAN/WG1_RL1/TSGR1_98/Docs/R1-1909014.zip" TargetMode="External" Id="R0ccf3babc4074546" /><Relationship Type="http://schemas.openxmlformats.org/officeDocument/2006/relationships/hyperlink" Target="https://webapp.etsi.org/teldir/ListPersDetails.asp?PersId=71288" TargetMode="External" Id="R4c8e1251d6ea4832" /><Relationship Type="http://schemas.openxmlformats.org/officeDocument/2006/relationships/hyperlink" Target="https://portal.3gpp.org/desktopmodules/Release/ReleaseDetails.aspx?releaseId=191" TargetMode="External" Id="Re05ebfbc4a614737" /><Relationship Type="http://schemas.openxmlformats.org/officeDocument/2006/relationships/hyperlink" Target="https://portal.3gpp.org/desktopmodules/WorkItem/WorkItemDetails.aspx?workitemId=820167" TargetMode="External" Id="R5a0fe112f55c4b30" /><Relationship Type="http://schemas.openxmlformats.org/officeDocument/2006/relationships/hyperlink" Target="https://www.3gpp.org/ftp/TSG_RAN/WG1_RL1/TSGR1_98/Docs/R1-1909015.zip" TargetMode="External" Id="Re08da429b9134340" /><Relationship Type="http://schemas.openxmlformats.org/officeDocument/2006/relationships/hyperlink" Target="https://webapp.etsi.org/teldir/ListPersDetails.asp?PersId=41305" TargetMode="External" Id="Re3390f79597b4691" /><Relationship Type="http://schemas.openxmlformats.org/officeDocument/2006/relationships/hyperlink" Target="https://www.3gpp.org/ftp/TSG_RAN/WG1_RL1/TSGR1_98/Docs/R1-1909016.zip" TargetMode="External" Id="R0b1d22de80574cbe" /><Relationship Type="http://schemas.openxmlformats.org/officeDocument/2006/relationships/hyperlink" Target="https://webapp.etsi.org/teldir/ListPersDetails.asp?PersId=47329" TargetMode="External" Id="Rc9051c6bdef540a4" /><Relationship Type="http://schemas.openxmlformats.org/officeDocument/2006/relationships/hyperlink" Target="https://portal.3gpp.org/desktopmodules/Release/ReleaseDetails.aspx?releaseId=190" TargetMode="External" Id="Rccd580ef1c9c434f" /><Relationship Type="http://schemas.openxmlformats.org/officeDocument/2006/relationships/hyperlink" Target="https://portal.3gpp.org/desktopmodules/WorkItem/WorkItemDetails.aspx?workitemId=750167" TargetMode="External" Id="R1e38e9f84d0248fc" /><Relationship Type="http://schemas.openxmlformats.org/officeDocument/2006/relationships/hyperlink" Target="https://www.3gpp.org/ftp/TSG_RAN/WG1_RL1/TSGR1_98/Docs/R1-1909017.zip" TargetMode="External" Id="R6db7c3b03d8c4746" /><Relationship Type="http://schemas.openxmlformats.org/officeDocument/2006/relationships/hyperlink" Target="https://webapp.etsi.org/teldir/ListPersDetails.asp?PersId=82304" TargetMode="External" Id="R078d0b84d83f4895" /><Relationship Type="http://schemas.openxmlformats.org/officeDocument/2006/relationships/hyperlink" Target="https://portal.3gpp.org/desktopmodules/Release/ReleaseDetails.aspx?releaseId=191" TargetMode="External" Id="Ra55426c382734f34" /><Relationship Type="http://schemas.openxmlformats.org/officeDocument/2006/relationships/hyperlink" Target="https://portal.3gpp.org/desktopmodules/WorkItem/WorkItemDetails.aspx?workitemId=830174" TargetMode="External" Id="R7dbb4402191f4087" /><Relationship Type="http://schemas.openxmlformats.org/officeDocument/2006/relationships/hyperlink" Target="https://www.3gpp.org/ftp/TSG_RAN/WG1_RL1/TSGR1_98/Docs/R1-1909018.zip" TargetMode="External" Id="R092d077d9ba342f5" /><Relationship Type="http://schemas.openxmlformats.org/officeDocument/2006/relationships/hyperlink" Target="https://webapp.etsi.org/teldir/ListPersDetails.asp?PersId=82304" TargetMode="External" Id="R1d26217cd0a945c7" /><Relationship Type="http://schemas.openxmlformats.org/officeDocument/2006/relationships/hyperlink" Target="https://www.3gpp.org/ftp/TSG_RAN/WG1_RL1/TSGR1_98/Docs/R1-1909019.zip" TargetMode="External" Id="R17d9f28cce174684" /><Relationship Type="http://schemas.openxmlformats.org/officeDocument/2006/relationships/hyperlink" Target="https://webapp.etsi.org/teldir/ListPersDetails.asp?PersId=82304" TargetMode="External" Id="Rf2ae1c4559174f3c" /><Relationship Type="http://schemas.openxmlformats.org/officeDocument/2006/relationships/hyperlink" Target="https://portal.3gpp.org/desktopmodules/Release/ReleaseDetails.aspx?releaseId=190" TargetMode="External" Id="Rd6ae04fe381b4c65" /><Relationship Type="http://schemas.openxmlformats.org/officeDocument/2006/relationships/hyperlink" Target="https://portal.3gpp.org/desktopmodules/Specifications/SpecificationDetails.aspx?specificationId=3216" TargetMode="External" Id="R13064d52b25446b8" /><Relationship Type="http://schemas.openxmlformats.org/officeDocument/2006/relationships/hyperlink" Target="https://portal.3gpp.org/desktopmodules/WorkItem/WorkItemDetails.aspx?workitemId=750167" TargetMode="External" Id="R9c4389297fde4de7" /><Relationship Type="http://schemas.openxmlformats.org/officeDocument/2006/relationships/hyperlink" Target="https://www.3gpp.org/ftp/TSG_RAN/WG1_RL1/TSGR1_98/Docs/R1-1909020.zip" TargetMode="External" Id="Rb16fc17bd91d40a2" /><Relationship Type="http://schemas.openxmlformats.org/officeDocument/2006/relationships/hyperlink" Target="https://webapp.etsi.org/teldir/ListPersDetails.asp?PersId=82304" TargetMode="External" Id="R089b987d6a4343b6" /><Relationship Type="http://schemas.openxmlformats.org/officeDocument/2006/relationships/hyperlink" Target="https://www.3gpp.org/ftp/TSG_RAN/WG1_RL1/TSGR1_98/Docs/R1-1909021.zip" TargetMode="External" Id="R4cfa5ffae9024293" /><Relationship Type="http://schemas.openxmlformats.org/officeDocument/2006/relationships/hyperlink" Target="https://webapp.etsi.org/teldir/ListPersDetails.asp?PersId=82304" TargetMode="External" Id="R5f0e79e595b54339" /><Relationship Type="http://schemas.openxmlformats.org/officeDocument/2006/relationships/hyperlink" Target="https://www.3gpp.org/ftp/TSG_RAN/WG1_RL1/TSGR1_98/Docs/R1-1909022.zip" TargetMode="External" Id="Re300fe10aecf44f6" /><Relationship Type="http://schemas.openxmlformats.org/officeDocument/2006/relationships/hyperlink" Target="https://webapp.etsi.org/teldir/ListPersDetails.asp?PersId=82304" TargetMode="External" Id="Rd7d4916637d54526" /><Relationship Type="http://schemas.openxmlformats.org/officeDocument/2006/relationships/hyperlink" Target="https://www.3gpp.org/ftp/TSG_RAN/WG1_RL1/TSGR1_98/Docs/R1-1909023.zip" TargetMode="External" Id="Re1b6533bc6a84ade" /><Relationship Type="http://schemas.openxmlformats.org/officeDocument/2006/relationships/hyperlink" Target="https://webapp.etsi.org/teldir/ListPersDetails.asp?PersId=76092" TargetMode="External" Id="Rc2668b8d12e1479a" /><Relationship Type="http://schemas.openxmlformats.org/officeDocument/2006/relationships/hyperlink" Target="https://portal.3gpp.org/ngppapp/CreateTdoc.aspx?mode=view&amp;contributionId=1041665" TargetMode="External" Id="R013c690a893946fe" /><Relationship Type="http://schemas.openxmlformats.org/officeDocument/2006/relationships/hyperlink" Target="https://portal.3gpp.org/desktopmodules/Release/ReleaseDetails.aspx?releaseId=191" TargetMode="External" Id="Rbf5205093c404fc4" /><Relationship Type="http://schemas.openxmlformats.org/officeDocument/2006/relationships/hyperlink" Target="https://www.3gpp.org/ftp/TSG_RAN/WG1_RL1/TSGR1_98/Docs/R1-1909024.zip" TargetMode="External" Id="R4b266573869e4963" /><Relationship Type="http://schemas.openxmlformats.org/officeDocument/2006/relationships/hyperlink" Target="https://webapp.etsi.org/teldir/ListPersDetails.asp?PersId=76328" TargetMode="External" Id="Ra689ab2afd684602" /><Relationship Type="http://schemas.openxmlformats.org/officeDocument/2006/relationships/hyperlink" Target="https://www.3gpp.org/ftp/TSG_RAN/WG1_RL1/TSGR1_98/Docs/R1-1909025.zip" TargetMode="External" Id="Rd3197e62e5c34c68" /><Relationship Type="http://schemas.openxmlformats.org/officeDocument/2006/relationships/hyperlink" Target="https://webapp.etsi.org/teldir/ListPersDetails.asp?PersId=76328" TargetMode="External" Id="R369a5e2a04b5446a" /><Relationship Type="http://schemas.openxmlformats.org/officeDocument/2006/relationships/hyperlink" Target="https://www.3gpp.org/ftp/TSG_RAN/WG1_RL1/TSGR1_98/Docs/R1-1909026.zip" TargetMode="External" Id="Rd590f8131d844457" /><Relationship Type="http://schemas.openxmlformats.org/officeDocument/2006/relationships/hyperlink" Target="https://webapp.etsi.org/teldir/ListPersDetails.asp?PersId=76328" TargetMode="External" Id="R70445b7e7dd84646" /><Relationship Type="http://schemas.openxmlformats.org/officeDocument/2006/relationships/hyperlink" Target="https://www.3gpp.org/ftp/TSG_RAN/WG1_RL1/TSGR1_98/Docs/R1-1909027.zip" TargetMode="External" Id="R53c9363fcf1d45c7" /><Relationship Type="http://schemas.openxmlformats.org/officeDocument/2006/relationships/hyperlink" Target="https://webapp.etsi.org/teldir/ListPersDetails.asp?PersId=76328" TargetMode="External" Id="R38ae3af2b57b4391" /><Relationship Type="http://schemas.openxmlformats.org/officeDocument/2006/relationships/hyperlink" Target="https://www.3gpp.org/ftp/TSG_RAN/WG1_RL1/TSGR1_98/Docs/R1-1909028.zip" TargetMode="External" Id="Rd2599091a200408a" /><Relationship Type="http://schemas.openxmlformats.org/officeDocument/2006/relationships/hyperlink" Target="https://webapp.etsi.org/teldir/ListPersDetails.asp?PersId=46436" TargetMode="External" Id="R9a9613755ee34ad9" /><Relationship Type="http://schemas.openxmlformats.org/officeDocument/2006/relationships/hyperlink" Target="https://www.3gpp.org/ftp/TSG_RAN/WG1_RL1/TSGR1_98/Docs/R1-1909029.zip" TargetMode="External" Id="Ra9992c0b9e7149ff" /><Relationship Type="http://schemas.openxmlformats.org/officeDocument/2006/relationships/hyperlink" Target="https://webapp.etsi.org/teldir/ListPersDetails.asp?PersId=46436" TargetMode="External" Id="Re79cd9e953f4428e" /><Relationship Type="http://schemas.openxmlformats.org/officeDocument/2006/relationships/hyperlink" Target="https://www.3gpp.org/ftp/TSG_RAN/WG1_RL1/TSGR1_98/Docs/R1-1909030.zip" TargetMode="External" Id="R5810ba83236c4981" /><Relationship Type="http://schemas.openxmlformats.org/officeDocument/2006/relationships/hyperlink" Target="https://webapp.etsi.org/teldir/ListPersDetails.asp?PersId=46436" TargetMode="External" Id="Rd43630de2a4049b5" /><Relationship Type="http://schemas.openxmlformats.org/officeDocument/2006/relationships/hyperlink" Target="https://www.3gpp.org/ftp/TSG_RAN/WG1_RL1/TSGR1_98/Docs/R1-1909031.zip" TargetMode="External" Id="R2c5300d415674456" /><Relationship Type="http://schemas.openxmlformats.org/officeDocument/2006/relationships/hyperlink" Target="https://webapp.etsi.org/teldir/ListPersDetails.asp?PersId=46436" TargetMode="External" Id="R01f786d8e7cb4358" /><Relationship Type="http://schemas.openxmlformats.org/officeDocument/2006/relationships/hyperlink" Target="https://www.3gpp.org/ftp/TSG_RAN/WG1_RL1/TSGR1_98/Docs/R1-1909032.zip" TargetMode="External" Id="Rc7f5246815aa486d" /><Relationship Type="http://schemas.openxmlformats.org/officeDocument/2006/relationships/hyperlink" Target="https://webapp.etsi.org/teldir/ListPersDetails.asp?PersId=46436" TargetMode="External" Id="R8ce6b3fec7e446b1" /><Relationship Type="http://schemas.openxmlformats.org/officeDocument/2006/relationships/hyperlink" Target="https://www.3gpp.org/ftp/TSG_RAN/WG1_RL1/TSGR1_98/Docs/R1-1909033.zip" TargetMode="External" Id="R51cf9b81a6b543c9" /><Relationship Type="http://schemas.openxmlformats.org/officeDocument/2006/relationships/hyperlink" Target="https://webapp.etsi.org/teldir/ListPersDetails.asp?PersId=46436" TargetMode="External" Id="R6a88b5d0d14b41cb" /><Relationship Type="http://schemas.openxmlformats.org/officeDocument/2006/relationships/hyperlink" Target="https://www.3gpp.org/ftp/TSG_RAN/WG1_RL1/TSGR1_98/Docs/R1-1909034.zip" TargetMode="External" Id="R499bb398a6ab470b" /><Relationship Type="http://schemas.openxmlformats.org/officeDocument/2006/relationships/hyperlink" Target="https://webapp.etsi.org/teldir/ListPersDetails.asp?PersId=46436" TargetMode="External" Id="R777038ee6dba4f01" /><Relationship Type="http://schemas.openxmlformats.org/officeDocument/2006/relationships/hyperlink" Target="https://www.3gpp.org/ftp/TSG_RAN/WG1_RL1/TSGR1_98/Docs/R1-1909035.zip" TargetMode="External" Id="Rf527f1e5263241af" /><Relationship Type="http://schemas.openxmlformats.org/officeDocument/2006/relationships/hyperlink" Target="https://webapp.etsi.org/teldir/ListPersDetails.asp?PersId=46436" TargetMode="External" Id="R822b6061d90e4347" /><Relationship Type="http://schemas.openxmlformats.org/officeDocument/2006/relationships/hyperlink" Target="https://www.3gpp.org/ftp/TSG_RAN/WG1_RL1/TSGR1_98/Docs/R1-1909036.zip" TargetMode="External" Id="Rb645780106214d80" /><Relationship Type="http://schemas.openxmlformats.org/officeDocument/2006/relationships/hyperlink" Target="https://webapp.etsi.org/teldir/ListPersDetails.asp?PersId=72076" TargetMode="External" Id="R25c6824c3518475c" /><Relationship Type="http://schemas.openxmlformats.org/officeDocument/2006/relationships/hyperlink" Target="https://www.3gpp.org/ftp/TSG_RAN/WG1_RL1/TSGR1_98/Docs/R1-1909037.zip" TargetMode="External" Id="Rcde3f665c4d345e0" /><Relationship Type="http://schemas.openxmlformats.org/officeDocument/2006/relationships/hyperlink" Target="https://webapp.etsi.org/teldir/ListPersDetails.asp?PersId=72076" TargetMode="External" Id="R9f486ab0fcd04f1e" /><Relationship Type="http://schemas.openxmlformats.org/officeDocument/2006/relationships/hyperlink" Target="https://www.3gpp.org/ftp/TSG_RAN/WG1_RL1/TSGR1_98/Docs/R1-1909038.zip" TargetMode="External" Id="Rd8b0de86c6be4b43" /><Relationship Type="http://schemas.openxmlformats.org/officeDocument/2006/relationships/hyperlink" Target="https://webapp.etsi.org/teldir/ListPersDetails.asp?PersId=72076" TargetMode="External" Id="R6b5cbb3b2c014fda" /><Relationship Type="http://schemas.openxmlformats.org/officeDocument/2006/relationships/hyperlink" Target="https://www.3gpp.org/ftp/TSG_RAN/WG1_RL1/TSGR1_98/Docs/R1-1909039.zip" TargetMode="External" Id="R19874625518d4516" /><Relationship Type="http://schemas.openxmlformats.org/officeDocument/2006/relationships/hyperlink" Target="https://webapp.etsi.org/teldir/ListPersDetails.asp?PersId=70918" TargetMode="External" Id="R9e722780a5944277" /><Relationship Type="http://schemas.openxmlformats.org/officeDocument/2006/relationships/hyperlink" Target="https://portal.3gpp.org/desktopmodules/Release/ReleaseDetails.aspx?releaseId=190" TargetMode="External" Id="Ra4675936f75041c9" /><Relationship Type="http://schemas.openxmlformats.org/officeDocument/2006/relationships/hyperlink" Target="https://portal.3gpp.org/desktopmodules/Specifications/SpecificationDetails.aspx?specificationId=3216" TargetMode="External" Id="R1574550da866402c" /><Relationship Type="http://schemas.openxmlformats.org/officeDocument/2006/relationships/hyperlink" Target="https://portal.3gpp.org/desktopmodules/WorkItem/WorkItemDetails.aspx?workitemId=750167" TargetMode="External" Id="Rd80b8ad395ff4988" /><Relationship Type="http://schemas.openxmlformats.org/officeDocument/2006/relationships/hyperlink" Target="https://www.3gpp.org/ftp/TSG_RAN/WG1_RL1/TSGR1_98/Docs/R1-1909040.zip" TargetMode="External" Id="R8eb9a991ed2c4750" /><Relationship Type="http://schemas.openxmlformats.org/officeDocument/2006/relationships/hyperlink" Target="https://webapp.etsi.org/teldir/ListPersDetails.asp?PersId=70918" TargetMode="External" Id="Re04496760f344865" /><Relationship Type="http://schemas.openxmlformats.org/officeDocument/2006/relationships/hyperlink" Target="https://www.3gpp.org/ftp/TSG_RAN/WG1_RL1/TSGR1_98/Docs/R1-1909041.zip" TargetMode="External" Id="R0e3064d346e34eea" /><Relationship Type="http://schemas.openxmlformats.org/officeDocument/2006/relationships/hyperlink" Target="https://webapp.etsi.org/teldir/ListPersDetails.asp?PersId=70918" TargetMode="External" Id="R4d02f32e481548f8" /><Relationship Type="http://schemas.openxmlformats.org/officeDocument/2006/relationships/hyperlink" Target="https://www.3gpp.org/ftp/TSG_RAN/WG1_RL1/TSGR1_98/Docs/R1-1909042.zip" TargetMode="External" Id="Rd6d70cb391d8484e" /><Relationship Type="http://schemas.openxmlformats.org/officeDocument/2006/relationships/hyperlink" Target="https://webapp.etsi.org/teldir/ListPersDetails.asp?PersId=70918" TargetMode="External" Id="Ra861b0cc6ad44e9d" /><Relationship Type="http://schemas.openxmlformats.org/officeDocument/2006/relationships/hyperlink" Target="https://www.3gpp.org/ftp/TSG_RAN/WG1_RL1/TSGR1_98/Docs/R1-1909043.zip" TargetMode="External" Id="R91500586783c4a19" /><Relationship Type="http://schemas.openxmlformats.org/officeDocument/2006/relationships/hyperlink" Target="https://webapp.etsi.org/teldir/ListPersDetails.asp?PersId=70918" TargetMode="External" Id="Reec0aaa462b3490f" /><Relationship Type="http://schemas.openxmlformats.org/officeDocument/2006/relationships/hyperlink" Target="https://www.3gpp.org/ftp/TSG_RAN/WG1_RL1/TSGR1_98/Docs/R1-1909044.zip" TargetMode="External" Id="R3f702b0cc217437d" /><Relationship Type="http://schemas.openxmlformats.org/officeDocument/2006/relationships/hyperlink" Target="https://webapp.etsi.org/teldir/ListPersDetails.asp?PersId=70918" TargetMode="External" Id="Ra2614f10b10f43a2" /><Relationship Type="http://schemas.openxmlformats.org/officeDocument/2006/relationships/hyperlink" Target="https://www.3gpp.org/ftp/TSG_RAN/WG1_RL1/TSGR1_98/Docs/R1-1909045.zip" TargetMode="External" Id="R4ad0326bd35244d2" /><Relationship Type="http://schemas.openxmlformats.org/officeDocument/2006/relationships/hyperlink" Target="https://webapp.etsi.org/teldir/ListPersDetails.asp?PersId=70918" TargetMode="External" Id="R0930e08c9f8c4e7b" /><Relationship Type="http://schemas.openxmlformats.org/officeDocument/2006/relationships/hyperlink" Target="https://www.3gpp.org/ftp/TSG_RAN/WG1_RL1/TSGR1_98/Docs/R1-1909046.zip" TargetMode="External" Id="Rc0018061fb444277" /><Relationship Type="http://schemas.openxmlformats.org/officeDocument/2006/relationships/hyperlink" Target="https://webapp.etsi.org/teldir/ListPersDetails.asp?PersId=70918" TargetMode="External" Id="R86ccab91bf8b40ba" /><Relationship Type="http://schemas.openxmlformats.org/officeDocument/2006/relationships/hyperlink" Target="https://www.3gpp.org/ftp/TSG_RAN/WG1_RL1/TSGR1_98/Docs/R1-1909047.zip" TargetMode="External" Id="R703ca2fbde5f4c82" /><Relationship Type="http://schemas.openxmlformats.org/officeDocument/2006/relationships/hyperlink" Target="https://webapp.etsi.org/teldir/ListPersDetails.asp?PersId=70918" TargetMode="External" Id="R9053652bba904520" /><Relationship Type="http://schemas.openxmlformats.org/officeDocument/2006/relationships/hyperlink" Target="https://www.3gpp.org/ftp/TSG_RAN/WG1_RL1/TSGR1_98/Docs/R1-1909048.zip" TargetMode="External" Id="R9c8584d84c56440a" /><Relationship Type="http://schemas.openxmlformats.org/officeDocument/2006/relationships/hyperlink" Target="https://webapp.etsi.org/teldir/ListPersDetails.asp?PersId=70918" TargetMode="External" Id="Re2a35e222f264b36" /><Relationship Type="http://schemas.openxmlformats.org/officeDocument/2006/relationships/hyperlink" Target="https://www.3gpp.org/ftp/TSG_RAN/WG1_RL1/TSGR1_98/Docs/R1-1909049.zip" TargetMode="External" Id="Rd3e42ac72f36491e" /><Relationship Type="http://schemas.openxmlformats.org/officeDocument/2006/relationships/hyperlink" Target="https://webapp.etsi.org/teldir/ListPersDetails.asp?PersId=70918" TargetMode="External" Id="R3333cc602c034692" /><Relationship Type="http://schemas.openxmlformats.org/officeDocument/2006/relationships/hyperlink" Target="https://www.3gpp.org/ftp/TSG_RAN/WG1_RL1/TSGR1_98/Docs/R1-1909050.zip" TargetMode="External" Id="R464ca46864094089" /><Relationship Type="http://schemas.openxmlformats.org/officeDocument/2006/relationships/hyperlink" Target="https://webapp.etsi.org/teldir/ListPersDetails.asp?PersId=70918" TargetMode="External" Id="R6b8e2c34b9104a22" /><Relationship Type="http://schemas.openxmlformats.org/officeDocument/2006/relationships/hyperlink" Target="https://www.3gpp.org/ftp/TSG_RAN/WG1_RL1/TSGR1_98/Docs/R1-1909051.zip" TargetMode="External" Id="R0ad28777426a4bf5" /><Relationship Type="http://schemas.openxmlformats.org/officeDocument/2006/relationships/hyperlink" Target="https://webapp.etsi.org/teldir/ListPersDetails.asp?PersId=70918" TargetMode="External" Id="R6491f17c24244376" /><Relationship Type="http://schemas.openxmlformats.org/officeDocument/2006/relationships/hyperlink" Target="https://www.3gpp.org/ftp/TSG_RAN/WG1_RL1/TSGR1_98/Docs/R1-1909052.zip" TargetMode="External" Id="Re2766b5837ac4593" /><Relationship Type="http://schemas.openxmlformats.org/officeDocument/2006/relationships/hyperlink" Target="https://webapp.etsi.org/teldir/ListPersDetails.asp?PersId=70918" TargetMode="External" Id="Rf2065c2fc8c242b5" /><Relationship Type="http://schemas.openxmlformats.org/officeDocument/2006/relationships/hyperlink" Target="https://www.3gpp.org/ftp/TSG_RAN/WG1_RL1/TSGR1_98/Docs/R1-1909053.zip" TargetMode="External" Id="R5b298c2db7a0438b" /><Relationship Type="http://schemas.openxmlformats.org/officeDocument/2006/relationships/hyperlink" Target="https://webapp.etsi.org/teldir/ListPersDetails.asp?PersId=70918" TargetMode="External" Id="R1e322857da6840b4" /><Relationship Type="http://schemas.openxmlformats.org/officeDocument/2006/relationships/hyperlink" Target="https://www.3gpp.org/ftp/TSG_RAN/WG1_RL1/TSGR1_98/Docs/R1-1909054.zip" TargetMode="External" Id="R5a2f95583c7844d2" /><Relationship Type="http://schemas.openxmlformats.org/officeDocument/2006/relationships/hyperlink" Target="https://webapp.etsi.org/teldir/ListPersDetails.asp?PersId=70918" TargetMode="External" Id="R3cb34914744d4f44" /><Relationship Type="http://schemas.openxmlformats.org/officeDocument/2006/relationships/hyperlink" Target="https://www.3gpp.org/ftp/TSG_RAN/WG1_RL1/TSGR1_98/Docs/R1-1909055.zip" TargetMode="External" Id="Rae4645a05ba34f5a" /><Relationship Type="http://schemas.openxmlformats.org/officeDocument/2006/relationships/hyperlink" Target="https://webapp.etsi.org/teldir/ListPersDetails.asp?PersId=70918" TargetMode="External" Id="Ra9df8f22dfb94a76" /><Relationship Type="http://schemas.openxmlformats.org/officeDocument/2006/relationships/hyperlink" Target="https://www.3gpp.org/ftp/TSG_RAN/WG1_RL1/TSGR1_98/Docs/R1-1909056.zip" TargetMode="External" Id="R6957e3d72553458d" /><Relationship Type="http://schemas.openxmlformats.org/officeDocument/2006/relationships/hyperlink" Target="https://webapp.etsi.org/teldir/ListPersDetails.asp?PersId=70918" TargetMode="External" Id="Rc2fc3b1f9ab341b7" /><Relationship Type="http://schemas.openxmlformats.org/officeDocument/2006/relationships/hyperlink" Target="https://www.3gpp.org/ftp/TSG_RAN/WG1_RL1/TSGR1_98/Docs/R1-1909057.zip" TargetMode="External" Id="R589e9f3431ce4e4f" /><Relationship Type="http://schemas.openxmlformats.org/officeDocument/2006/relationships/hyperlink" Target="https://webapp.etsi.org/teldir/ListPersDetails.asp?PersId=70918" TargetMode="External" Id="R2a1f743d02584e95" /><Relationship Type="http://schemas.openxmlformats.org/officeDocument/2006/relationships/hyperlink" Target="https://www.3gpp.org/ftp/TSG_RAN/WG1_RL1/TSGR1_98/Docs/R1-1909058.zip" TargetMode="External" Id="R679a8e68ea7c49e0" /><Relationship Type="http://schemas.openxmlformats.org/officeDocument/2006/relationships/hyperlink" Target="https://webapp.etsi.org/teldir/ListPersDetails.asp?PersId=70918" TargetMode="External" Id="Rb98ef9a583f045cd" /><Relationship Type="http://schemas.openxmlformats.org/officeDocument/2006/relationships/hyperlink" Target="https://portal.3gpp.org/ngppapp/CreateTdoc.aspx?mode=view&amp;contributionId=1041602" TargetMode="External" Id="R34ffaf91798241d4" /><Relationship Type="http://schemas.openxmlformats.org/officeDocument/2006/relationships/hyperlink" Target="https://www.3gpp.org/ftp/TSG_RAN/WG1_RL1/TSGR1_98/Docs/R1-1909059.zip" TargetMode="External" Id="R7a59e894e23f47ad" /><Relationship Type="http://schemas.openxmlformats.org/officeDocument/2006/relationships/hyperlink" Target="https://webapp.etsi.org/teldir/ListPersDetails.asp?PersId=70918" TargetMode="External" Id="Re300e62314664966" /><Relationship Type="http://schemas.openxmlformats.org/officeDocument/2006/relationships/hyperlink" Target="https://www.3gpp.org/ftp/TSG_RAN/WG1_RL1/TSGR1_98/Docs/R1-1909060.zip" TargetMode="External" Id="R71349ad94b954459" /><Relationship Type="http://schemas.openxmlformats.org/officeDocument/2006/relationships/hyperlink" Target="https://webapp.etsi.org/teldir/ListPersDetails.asp?PersId=70918" TargetMode="External" Id="R0c08be2306fa4ba6" /><Relationship Type="http://schemas.openxmlformats.org/officeDocument/2006/relationships/hyperlink" Target="https://www.3gpp.org/ftp/TSG_RAN/WG1_RL1/TSGR1_98/Docs/R1-1909061.zip" TargetMode="External" Id="R50084291441a46d5" /><Relationship Type="http://schemas.openxmlformats.org/officeDocument/2006/relationships/hyperlink" Target="https://webapp.etsi.org/teldir/ListPersDetails.asp?PersId=70918" TargetMode="External" Id="R14c2f1e7ad2b418f" /><Relationship Type="http://schemas.openxmlformats.org/officeDocument/2006/relationships/hyperlink" Target="https://www.3gpp.org/ftp/TSG_RAN/WG1_RL1/TSGR1_98/Docs/R1-1909062.zip" TargetMode="External" Id="R2c2a94e1ab1d41f3" /><Relationship Type="http://schemas.openxmlformats.org/officeDocument/2006/relationships/hyperlink" Target="https://webapp.etsi.org/teldir/ListPersDetails.asp?PersId=70918" TargetMode="External" Id="Rd14af96bb7104396" /><Relationship Type="http://schemas.openxmlformats.org/officeDocument/2006/relationships/hyperlink" Target="https://www.3gpp.org/ftp/TSG_RAN/WG1_RL1/TSGR1_98/Docs/R1-1909063.zip" TargetMode="External" Id="Ra7bc2510b3cf4d1c" /><Relationship Type="http://schemas.openxmlformats.org/officeDocument/2006/relationships/hyperlink" Target="https://webapp.etsi.org/teldir/ListPersDetails.asp?PersId=70918" TargetMode="External" Id="Rc5f3c30968f3424a" /><Relationship Type="http://schemas.openxmlformats.org/officeDocument/2006/relationships/hyperlink" Target="https://www.3gpp.org/ftp/TSG_RAN/WG1_RL1/TSGR1_98/Docs/R1-1909064.zip" TargetMode="External" Id="R156a8521694846c2" /><Relationship Type="http://schemas.openxmlformats.org/officeDocument/2006/relationships/hyperlink" Target="https://webapp.etsi.org/teldir/ListPersDetails.asp?PersId=81795" TargetMode="External" Id="Rba308b93d94744f6" /><Relationship Type="http://schemas.openxmlformats.org/officeDocument/2006/relationships/hyperlink" Target="https://portal.3gpp.org/ngppapp/CreateTdoc.aspx?mode=view&amp;contributionId=1051984" TargetMode="External" Id="R840d629ae8344b37" /><Relationship Type="http://schemas.openxmlformats.org/officeDocument/2006/relationships/hyperlink" Target="https://portal.3gpp.org/desktopmodules/Release/ReleaseDetails.aspx?releaseId=191" TargetMode="External" Id="R47ae7225b44147d7" /><Relationship Type="http://schemas.openxmlformats.org/officeDocument/2006/relationships/hyperlink" Target="https://portal.3gpp.org/desktopmodules/WorkItem/WorkItemDetails.aspx?workitemId=820067" TargetMode="External" Id="Rdadaa4c497b14c0f" /><Relationship Type="http://schemas.openxmlformats.org/officeDocument/2006/relationships/hyperlink" Target="https://www.3gpp.org/ftp/TSG_RAN/WG1_RL1/TSGR1_98/Docs/R1-1909065.zip" TargetMode="External" Id="R6be3587d271f44a3" /><Relationship Type="http://schemas.openxmlformats.org/officeDocument/2006/relationships/hyperlink" Target="https://webapp.etsi.org/teldir/ListPersDetails.asp?PersId=72016" TargetMode="External" Id="R48ca02fd31724c19" /><Relationship Type="http://schemas.openxmlformats.org/officeDocument/2006/relationships/hyperlink" Target="https://portal.3gpp.org/desktopmodules/Release/ReleaseDetails.aspx?releaseId=191" TargetMode="External" Id="R3705c3f205574d62" /><Relationship Type="http://schemas.openxmlformats.org/officeDocument/2006/relationships/hyperlink" Target="https://portal.3gpp.org/desktopmodules/WorkItem/WorkItemDetails.aspx?workitemId=830074" TargetMode="External" Id="R75e8d25799c34b4e" /><Relationship Type="http://schemas.openxmlformats.org/officeDocument/2006/relationships/hyperlink" Target="https://www.3gpp.org/ftp/TSG_RAN/WG1_RL1/TSGR1_98/Docs/R1-1909066.zip" TargetMode="External" Id="R054dcf948b54457f" /><Relationship Type="http://schemas.openxmlformats.org/officeDocument/2006/relationships/hyperlink" Target="https://webapp.etsi.org/teldir/ListPersDetails.asp?PersId=72016" TargetMode="External" Id="R3140fbb0e4934ce3" /><Relationship Type="http://schemas.openxmlformats.org/officeDocument/2006/relationships/hyperlink" Target="https://portal.3gpp.org/desktopmodules/Release/ReleaseDetails.aspx?releaseId=191" TargetMode="External" Id="Ra588272b83064042" /><Relationship Type="http://schemas.openxmlformats.org/officeDocument/2006/relationships/hyperlink" Target="https://portal.3gpp.org/desktopmodules/WorkItem/WorkItemDetails.aspx?workitemId=830074" TargetMode="External" Id="R11dd0d4269524e75" /><Relationship Type="http://schemas.openxmlformats.org/officeDocument/2006/relationships/hyperlink" Target="https://www.3gpp.org/ftp/TSG_RAN/WG1_RL1/TSGR1_98/Docs/R1-1909067.zip" TargetMode="External" Id="R1720d88017354e09" /><Relationship Type="http://schemas.openxmlformats.org/officeDocument/2006/relationships/hyperlink" Target="https://webapp.etsi.org/teldir/ListPersDetails.asp?PersId=57084" TargetMode="External" Id="R3215c0a8659d4516" /><Relationship Type="http://schemas.openxmlformats.org/officeDocument/2006/relationships/hyperlink" Target="https://www.3gpp.org/ftp/TSG_RAN/WG1_RL1/TSGR1_98/Docs/R1-1909068.zip" TargetMode="External" Id="Rf31c27c386ef4474" /><Relationship Type="http://schemas.openxmlformats.org/officeDocument/2006/relationships/hyperlink" Target="https://webapp.etsi.org/teldir/ListPersDetails.asp?PersId=57084" TargetMode="External" Id="Rd89ac0c4e8294c2c" /><Relationship Type="http://schemas.openxmlformats.org/officeDocument/2006/relationships/hyperlink" Target="https://webapp.etsi.org/teldir/ListPersDetails.asp?PersId=57084" TargetMode="External" Id="R529d4d0d5a604e87" /><Relationship Type="http://schemas.openxmlformats.org/officeDocument/2006/relationships/hyperlink" Target="https://www.3gpp.org/ftp/TSG_RAN/WG1_RL1/TSGR1_98/Docs/R1-1909070.zip" TargetMode="External" Id="Rdf200c486ddf4f91" /><Relationship Type="http://schemas.openxmlformats.org/officeDocument/2006/relationships/hyperlink" Target="https://webapp.etsi.org/teldir/ListPersDetails.asp?PersId=57084" TargetMode="External" Id="R441d6fb374e64c8e" /><Relationship Type="http://schemas.openxmlformats.org/officeDocument/2006/relationships/hyperlink" Target="https://www.3gpp.org/ftp/TSG_RAN/WG1_RL1/TSGR1_98/Docs/R1-1909071.zip" TargetMode="External" Id="R75790e0c08294b22" /><Relationship Type="http://schemas.openxmlformats.org/officeDocument/2006/relationships/hyperlink" Target="https://webapp.etsi.org/teldir/ListPersDetails.asp?PersId=57084" TargetMode="External" Id="R48e877ec91974401" /><Relationship Type="http://schemas.openxmlformats.org/officeDocument/2006/relationships/hyperlink" Target="https://www.3gpp.org/ftp/TSG_RAN/WG1_RL1/TSGR1_98/Docs/R1-1909072.zip" TargetMode="External" Id="R9ee8a1ac560744ac" /><Relationship Type="http://schemas.openxmlformats.org/officeDocument/2006/relationships/hyperlink" Target="https://webapp.etsi.org/teldir/ListPersDetails.asp?PersId=57084" TargetMode="External" Id="R73b930589bb74de3" /><Relationship Type="http://schemas.openxmlformats.org/officeDocument/2006/relationships/hyperlink" Target="https://www.3gpp.org/ftp/TSG_RAN/WG1_RL1/TSGR1_98/Docs/R1-1909073.zip" TargetMode="External" Id="Rf140014f273e4901" /><Relationship Type="http://schemas.openxmlformats.org/officeDocument/2006/relationships/hyperlink" Target="https://webapp.etsi.org/teldir/ListPersDetails.asp?PersId=57084" TargetMode="External" Id="R73d7ef9cf3dc4920" /><Relationship Type="http://schemas.openxmlformats.org/officeDocument/2006/relationships/hyperlink" Target="https://www.3gpp.org/ftp/TSG_RAN/WG1_RL1/TSGR1_98/Docs/R1-1909074.zip" TargetMode="External" Id="R1ba85ff4c6974e66" /><Relationship Type="http://schemas.openxmlformats.org/officeDocument/2006/relationships/hyperlink" Target="https://webapp.etsi.org/teldir/ListPersDetails.asp?PersId=57084" TargetMode="External" Id="Rdc3a7a854d49412c" /><Relationship Type="http://schemas.openxmlformats.org/officeDocument/2006/relationships/hyperlink" Target="https://www.3gpp.org/ftp/TSG_RAN/WG1_RL1/TSGR1_98/Docs/R1-1909075.zip" TargetMode="External" Id="R1f550294ae7c426d" /><Relationship Type="http://schemas.openxmlformats.org/officeDocument/2006/relationships/hyperlink" Target="https://webapp.etsi.org/teldir/ListPersDetails.asp?PersId=57084" TargetMode="External" Id="Re993746e2c114f76" /><Relationship Type="http://schemas.openxmlformats.org/officeDocument/2006/relationships/hyperlink" Target="https://www.3gpp.org/ftp/TSG_RAN/WG1_RL1/TSGR1_98/Docs/R1-1909076.zip" TargetMode="External" Id="R115912f146444578" /><Relationship Type="http://schemas.openxmlformats.org/officeDocument/2006/relationships/hyperlink" Target="https://webapp.etsi.org/teldir/ListPersDetails.asp?PersId=57084" TargetMode="External" Id="R3e37e441012348a5" /><Relationship Type="http://schemas.openxmlformats.org/officeDocument/2006/relationships/hyperlink" Target="https://www.3gpp.org/ftp/TSG_RAN/WG1_RL1/TSGR1_98/Docs/R1-1909077.zip" TargetMode="External" Id="Rae40c92053fd4181" /><Relationship Type="http://schemas.openxmlformats.org/officeDocument/2006/relationships/hyperlink" Target="https://webapp.etsi.org/teldir/ListPersDetails.asp?PersId=57084" TargetMode="External" Id="Rec77847cdbf8449f" /><Relationship Type="http://schemas.openxmlformats.org/officeDocument/2006/relationships/hyperlink" Target="https://www.3gpp.org/ftp/TSG_RAN/WG1_RL1/TSGR1_98/Docs/R1-1909078.zip" TargetMode="External" Id="Rcd46bef206ec4772" /><Relationship Type="http://schemas.openxmlformats.org/officeDocument/2006/relationships/hyperlink" Target="https://webapp.etsi.org/teldir/ListPersDetails.asp?PersId=57084" TargetMode="External" Id="R159d99d3c4f24d4a" /><Relationship Type="http://schemas.openxmlformats.org/officeDocument/2006/relationships/hyperlink" Target="https://www.3gpp.org/ftp/TSG_RAN/WG1_RL1/TSGR1_98/Docs/R1-1909079.zip" TargetMode="External" Id="Rc7667e5bff264e9d" /><Relationship Type="http://schemas.openxmlformats.org/officeDocument/2006/relationships/hyperlink" Target="https://webapp.etsi.org/teldir/ListPersDetails.asp?PersId=57084" TargetMode="External" Id="R9d34b9e3cc3a4c4f" /><Relationship Type="http://schemas.openxmlformats.org/officeDocument/2006/relationships/hyperlink" Target="https://portal.3gpp.org/ngppapp/CreateTdoc.aspx?mode=view&amp;contributionId=1045603" TargetMode="External" Id="Rb1fb01e07d0a46cf" /><Relationship Type="http://schemas.openxmlformats.org/officeDocument/2006/relationships/hyperlink" Target="https://www.3gpp.org/ftp/TSG_RAN/WG1_RL1/TSGR1_98/Docs/R1-1909080.zip" TargetMode="External" Id="R14083d89d46443ae" /><Relationship Type="http://schemas.openxmlformats.org/officeDocument/2006/relationships/hyperlink" Target="https://webapp.etsi.org/teldir/ListPersDetails.asp?PersId=57084" TargetMode="External" Id="R20ebd44a813e48d2" /><Relationship Type="http://schemas.openxmlformats.org/officeDocument/2006/relationships/hyperlink" Target="https://www.3gpp.org/ftp/TSG_RAN/WG1_RL1/TSGR1_98/Docs/R1-1909081.zip" TargetMode="External" Id="R2b70f743fc444f85" /><Relationship Type="http://schemas.openxmlformats.org/officeDocument/2006/relationships/hyperlink" Target="https://webapp.etsi.org/teldir/ListPersDetails.asp?PersId=41341" TargetMode="External" Id="R96ef83b7fe734a37" /><Relationship Type="http://schemas.openxmlformats.org/officeDocument/2006/relationships/hyperlink" Target="https://portal.3gpp.org/ngppapp/CreateTdoc.aspx?mode=view&amp;contributionId=1045771" TargetMode="External" Id="R82276f53a0eb47d0" /><Relationship Type="http://schemas.openxmlformats.org/officeDocument/2006/relationships/hyperlink" Target="https://portal.3gpp.org/desktopmodules/Release/ReleaseDetails.aspx?releaseId=189" TargetMode="External" Id="R0388412139144b96" /><Relationship Type="http://schemas.openxmlformats.org/officeDocument/2006/relationships/hyperlink" Target="https://portal.3gpp.org/desktopmodules/Specifications/SpecificationDetails.aspx?specificationId=2427" TargetMode="External" Id="R321d68333a224e1f" /><Relationship Type="http://schemas.openxmlformats.org/officeDocument/2006/relationships/hyperlink" Target="https://portal.3gpp.org/desktopmodules/WorkItem/WorkItemDetails.aspx?workitemId=720190" TargetMode="External" Id="R2112740849aa4c2c" /><Relationship Type="http://schemas.openxmlformats.org/officeDocument/2006/relationships/hyperlink" Target="https://www.3gpp.org/ftp/TSG_RAN/WG1_RL1/TSGR1_98/Docs/R1-1909082.zip" TargetMode="External" Id="R15d2bdf275ea4f90" /><Relationship Type="http://schemas.openxmlformats.org/officeDocument/2006/relationships/hyperlink" Target="https://webapp.etsi.org/teldir/ListPersDetails.asp?PersId=41341" TargetMode="External" Id="Rbf23862654ed4ee6" /><Relationship Type="http://schemas.openxmlformats.org/officeDocument/2006/relationships/hyperlink" Target="https://portal.3gpp.org/ngppapp/CreateTdoc.aspx?mode=view&amp;contributionId=1045773" TargetMode="External" Id="R804a02a5e510450c" /><Relationship Type="http://schemas.openxmlformats.org/officeDocument/2006/relationships/hyperlink" Target="https://portal.3gpp.org/desktopmodules/Release/ReleaseDetails.aspx?releaseId=190" TargetMode="External" Id="R99ee96de0379414e" /><Relationship Type="http://schemas.openxmlformats.org/officeDocument/2006/relationships/hyperlink" Target="https://portal.3gpp.org/desktopmodules/Specifications/SpecificationDetails.aspx?specificationId=2427" TargetMode="External" Id="R6e9f2dab043b421e" /><Relationship Type="http://schemas.openxmlformats.org/officeDocument/2006/relationships/hyperlink" Target="https://portal.3gpp.org/desktopmodules/WorkItem/WorkItemDetails.aspx?workitemId=750062" TargetMode="External" Id="R52a9d2cf3a09445d" /><Relationship Type="http://schemas.openxmlformats.org/officeDocument/2006/relationships/hyperlink" Target="https://www.3gpp.org/ftp/TSG_RAN/WG1_RL1/TSGR1_98/Docs/R1-1909083.zip" TargetMode="External" Id="Rfd3e622f0bf54484" /><Relationship Type="http://schemas.openxmlformats.org/officeDocument/2006/relationships/hyperlink" Target="https://webapp.etsi.org/teldir/ListPersDetails.asp?PersId=41341" TargetMode="External" Id="R67e3bf938e2844ba" /><Relationship Type="http://schemas.openxmlformats.org/officeDocument/2006/relationships/hyperlink" Target="https://portal.3gpp.org/ngppapp/CreateTdoc.aspx?mode=view&amp;contributionId=1045708" TargetMode="External" Id="Rafff8e39cef547d7" /><Relationship Type="http://schemas.openxmlformats.org/officeDocument/2006/relationships/hyperlink" Target="https://portal.3gpp.org/desktopmodules/Release/ReleaseDetails.aspx?releaseId=190" TargetMode="External" Id="Re9380ba90f484005" /><Relationship Type="http://schemas.openxmlformats.org/officeDocument/2006/relationships/hyperlink" Target="https://portal.3gpp.org/desktopmodules/Specifications/SpecificationDetails.aspx?specificationId=3215" TargetMode="External" Id="R70bc3d793f244373" /><Relationship Type="http://schemas.openxmlformats.org/officeDocument/2006/relationships/hyperlink" Target="https://portal.3gpp.org/desktopmodules/WorkItem/WorkItemDetails.aspx?workitemId=750167" TargetMode="External" Id="Rc41cd164d81e49e5" /><Relationship Type="http://schemas.openxmlformats.org/officeDocument/2006/relationships/hyperlink" Target="https://www.3gpp.org/ftp/TSG_RAN/WG1_RL1/TSGR1_98/Docs/R1-1909084.zip" TargetMode="External" Id="Rf63d8f7539404cd4" /><Relationship Type="http://schemas.openxmlformats.org/officeDocument/2006/relationships/hyperlink" Target="https://webapp.etsi.org/teldir/ListPersDetails.asp?PersId=41341" TargetMode="External" Id="R58a360df76f24960" /><Relationship Type="http://schemas.openxmlformats.org/officeDocument/2006/relationships/hyperlink" Target="https://portal.3gpp.org/ngppapp/CreateTdoc.aspx?mode=view&amp;contributionId=1046626" TargetMode="External" Id="Rf116de4c35744ee8" /><Relationship Type="http://schemas.openxmlformats.org/officeDocument/2006/relationships/hyperlink" Target="https://portal.3gpp.org/desktopmodules/Release/ReleaseDetails.aspx?releaseId=190" TargetMode="External" Id="Rf14b609113964802" /><Relationship Type="http://schemas.openxmlformats.org/officeDocument/2006/relationships/hyperlink" Target="https://portal.3gpp.org/desktopmodules/Specifications/SpecificationDetails.aspx?specificationId=3215" TargetMode="External" Id="R60e1b70a5d6c42be" /><Relationship Type="http://schemas.openxmlformats.org/officeDocument/2006/relationships/hyperlink" Target="https://portal.3gpp.org/desktopmodules/WorkItem/WorkItemDetails.aspx?workitemId=750167" TargetMode="External" Id="R4d2a7912d9b6468d" /><Relationship Type="http://schemas.openxmlformats.org/officeDocument/2006/relationships/hyperlink" Target="https://www.3gpp.org/ftp/TSG_RAN/WG1_RL1/TSGR1_98/Docs/R1-1909085.zip" TargetMode="External" Id="Rf8e3baf4b33e4128" /><Relationship Type="http://schemas.openxmlformats.org/officeDocument/2006/relationships/hyperlink" Target="https://webapp.etsi.org/teldir/ListPersDetails.asp?PersId=41341" TargetMode="External" Id="Reb602c6f0a8b4d71" /><Relationship Type="http://schemas.openxmlformats.org/officeDocument/2006/relationships/hyperlink" Target="https://www.3gpp.org/ftp/TSG_RAN/WG1_RL1/TSGR1_98/Docs/R1-1909086.zip" TargetMode="External" Id="Rf47501018f54472c" /><Relationship Type="http://schemas.openxmlformats.org/officeDocument/2006/relationships/hyperlink" Target="https://webapp.etsi.org/teldir/ListPersDetails.asp?PersId=41341" TargetMode="External" Id="R9f2c9333001a4e07" /><Relationship Type="http://schemas.openxmlformats.org/officeDocument/2006/relationships/hyperlink" Target="https://www.3gpp.org/ftp/TSG_RAN/WG1_RL1/TSGR1_98/Docs/R1-1909087.zip" TargetMode="External" Id="Rd29d8c4d14604ff6" /><Relationship Type="http://schemas.openxmlformats.org/officeDocument/2006/relationships/hyperlink" Target="https://webapp.etsi.org/teldir/ListPersDetails.asp?PersId=41341" TargetMode="External" Id="R70ce29fd4836455c" /><Relationship Type="http://schemas.openxmlformats.org/officeDocument/2006/relationships/hyperlink" Target="https://www.3gpp.org/ftp/TSG_RAN/WG1_RL1/TSGR1_98/Docs/R1-1909088.zip" TargetMode="External" Id="Rafacd188ecc3470e" /><Relationship Type="http://schemas.openxmlformats.org/officeDocument/2006/relationships/hyperlink" Target="https://webapp.etsi.org/teldir/ListPersDetails.asp?PersId=41341" TargetMode="External" Id="Rc7c833ade0204240" /><Relationship Type="http://schemas.openxmlformats.org/officeDocument/2006/relationships/hyperlink" Target="https://www.3gpp.org/ftp/TSG_RAN/WG1_RL1/TSGR1_98/Docs/R1-1909089.zip" TargetMode="External" Id="R9b82d86ccf35422c" /><Relationship Type="http://schemas.openxmlformats.org/officeDocument/2006/relationships/hyperlink" Target="https://webapp.etsi.org/teldir/ListPersDetails.asp?PersId=41341" TargetMode="External" Id="R82f20f458b064a00" /><Relationship Type="http://schemas.openxmlformats.org/officeDocument/2006/relationships/hyperlink" Target="https://www.3gpp.org/ftp/TSG_RAN/WG1_RL1/TSGR1_98/Docs/R1-1909090.zip" TargetMode="External" Id="R30ce03dd73df456f" /><Relationship Type="http://schemas.openxmlformats.org/officeDocument/2006/relationships/hyperlink" Target="https://webapp.etsi.org/teldir/ListPersDetails.asp?PersId=41341" TargetMode="External" Id="R4f53226a78e8410f" /><Relationship Type="http://schemas.openxmlformats.org/officeDocument/2006/relationships/hyperlink" Target="https://www.3gpp.org/ftp/TSG_RAN/WG1_RL1/TSGR1_98/Docs/R1-1909091.zip" TargetMode="External" Id="R5ce9aeb553c04972" /><Relationship Type="http://schemas.openxmlformats.org/officeDocument/2006/relationships/hyperlink" Target="https://webapp.etsi.org/teldir/ListPersDetails.asp?PersId=41341" TargetMode="External" Id="R4510e081e40c439b" /><Relationship Type="http://schemas.openxmlformats.org/officeDocument/2006/relationships/hyperlink" Target="https://www.3gpp.org/ftp/TSG_RAN/WG1_RL1/TSGR1_98/Docs/R1-1909092.zip" TargetMode="External" Id="R2193de2c9cb84fa2" /><Relationship Type="http://schemas.openxmlformats.org/officeDocument/2006/relationships/hyperlink" Target="https://webapp.etsi.org/teldir/ListPersDetails.asp?PersId=41341" TargetMode="External" Id="R1d8c681335444009" /><Relationship Type="http://schemas.openxmlformats.org/officeDocument/2006/relationships/hyperlink" Target="https://www.3gpp.org/ftp/TSG_RAN/WG1_RL1/TSGR1_98/Docs/R1-1909093.zip" TargetMode="External" Id="Rfba477d22969426c" /><Relationship Type="http://schemas.openxmlformats.org/officeDocument/2006/relationships/hyperlink" Target="https://webapp.etsi.org/teldir/ListPersDetails.asp?PersId=41341" TargetMode="External" Id="R12fb7447a2334528" /><Relationship Type="http://schemas.openxmlformats.org/officeDocument/2006/relationships/hyperlink" Target="https://www.3gpp.org/ftp/TSG_RAN/WG1_RL1/TSGR1_98/Docs/R1-1909094.zip" TargetMode="External" Id="Rf19e2d573ff8406c" /><Relationship Type="http://schemas.openxmlformats.org/officeDocument/2006/relationships/hyperlink" Target="https://webapp.etsi.org/teldir/ListPersDetails.asp?PersId=41341" TargetMode="External" Id="R73c4464f001d41b3" /><Relationship Type="http://schemas.openxmlformats.org/officeDocument/2006/relationships/hyperlink" Target="https://portal.3gpp.org/ngppapp/CreateTdoc.aspx?mode=view&amp;contributionId=1013835" TargetMode="External" Id="R8a2cf0aa030e4a61" /><Relationship Type="http://schemas.openxmlformats.org/officeDocument/2006/relationships/hyperlink" Target="https://www.3gpp.org/ftp/TSG_RAN/WG1_RL1/TSGR1_98/Docs/R1-1909095.zip" TargetMode="External" Id="Rc0f60c109ba049e9" /><Relationship Type="http://schemas.openxmlformats.org/officeDocument/2006/relationships/hyperlink" Target="https://webapp.etsi.org/teldir/ListPersDetails.asp?PersId=41341" TargetMode="External" Id="Ra42eada300194f54" /><Relationship Type="http://schemas.openxmlformats.org/officeDocument/2006/relationships/hyperlink" Target="https://portal.3gpp.org/ngppapp/CreateTdoc.aspx?mode=view&amp;contributionId=1013836" TargetMode="External" Id="Rd2435ecad16c48aa" /><Relationship Type="http://schemas.openxmlformats.org/officeDocument/2006/relationships/hyperlink" Target="https://www.3gpp.org/ftp/TSG_RAN/WG1_RL1/TSGR1_98/Docs/R1-1909096.zip" TargetMode="External" Id="Ra9d0c342cef04cfd" /><Relationship Type="http://schemas.openxmlformats.org/officeDocument/2006/relationships/hyperlink" Target="https://webapp.etsi.org/teldir/ListPersDetails.asp?PersId=41341" TargetMode="External" Id="R9f014715fe014627" /><Relationship Type="http://schemas.openxmlformats.org/officeDocument/2006/relationships/hyperlink" Target="https://portal.3gpp.org/ngppapp/CreateTdoc.aspx?mode=view&amp;contributionId=1013837" TargetMode="External" Id="Re1b2b3caa2964dd0" /><Relationship Type="http://schemas.openxmlformats.org/officeDocument/2006/relationships/hyperlink" Target="https://www.3gpp.org/ftp/TSG_RAN/WG1_RL1/TSGR1_98/Docs/R1-1909097.zip" TargetMode="External" Id="R8e47be4322434076" /><Relationship Type="http://schemas.openxmlformats.org/officeDocument/2006/relationships/hyperlink" Target="https://webapp.etsi.org/teldir/ListPersDetails.asp?PersId=41341" TargetMode="External" Id="R1ddbd730a2184c45" /><Relationship Type="http://schemas.openxmlformats.org/officeDocument/2006/relationships/hyperlink" Target="https://portal.3gpp.org/ngppapp/CreateTdoc.aspx?mode=view&amp;contributionId=1013838" TargetMode="External" Id="Rff0fac8af0f441b1" /><Relationship Type="http://schemas.openxmlformats.org/officeDocument/2006/relationships/hyperlink" Target="https://www.3gpp.org/ftp/TSG_RAN/WG1_RL1/TSGR1_98/Docs/R1-1909098.zip" TargetMode="External" Id="Rb1bb746d4c764d4c" /><Relationship Type="http://schemas.openxmlformats.org/officeDocument/2006/relationships/hyperlink" Target="https://webapp.etsi.org/teldir/ListPersDetails.asp?PersId=41341" TargetMode="External" Id="Rec0b9f05a2a64ec0" /><Relationship Type="http://schemas.openxmlformats.org/officeDocument/2006/relationships/hyperlink" Target="https://portal.3gpp.org/ngppapp/CreateTdoc.aspx?mode=view&amp;contributionId=1013839" TargetMode="External" Id="R48a35be9da964372" /><Relationship Type="http://schemas.openxmlformats.org/officeDocument/2006/relationships/hyperlink" Target="https://www.3gpp.org/ftp/TSG_RAN/WG1_RL1/TSGR1_98/Docs/R1-1909099.zip" TargetMode="External" Id="R8bbce65e00634046" /><Relationship Type="http://schemas.openxmlformats.org/officeDocument/2006/relationships/hyperlink" Target="https://webapp.etsi.org/teldir/ListPersDetails.asp?PersId=41341" TargetMode="External" Id="R2f6da77152014518" /><Relationship Type="http://schemas.openxmlformats.org/officeDocument/2006/relationships/hyperlink" Target="https://www.3gpp.org/ftp/TSG_RAN/WG1_RL1/TSGR1_98/Docs/R1-1909100.zip" TargetMode="External" Id="R13167bd507ca40ab" /><Relationship Type="http://schemas.openxmlformats.org/officeDocument/2006/relationships/hyperlink" Target="https://webapp.etsi.org/teldir/ListPersDetails.asp?PersId=41341" TargetMode="External" Id="R269d64e3b1664b25" /><Relationship Type="http://schemas.openxmlformats.org/officeDocument/2006/relationships/hyperlink" Target="https://www.3gpp.org/ftp/TSG_RAN/WG1_RL1/TSGR1_98/Docs/R1-1909101.zip" TargetMode="External" Id="R8855907c00d44132" /><Relationship Type="http://schemas.openxmlformats.org/officeDocument/2006/relationships/hyperlink" Target="https://webapp.etsi.org/teldir/ListPersDetails.asp?PersId=41341" TargetMode="External" Id="R4b310f6d047b4367" /><Relationship Type="http://schemas.openxmlformats.org/officeDocument/2006/relationships/hyperlink" Target="https://www.3gpp.org/ftp/TSG_RAN/WG1_RL1/TSGR1_98/Docs/R1-1909102.zip" TargetMode="External" Id="Rb1c36e5d50094542" /><Relationship Type="http://schemas.openxmlformats.org/officeDocument/2006/relationships/hyperlink" Target="https://webapp.etsi.org/teldir/ListPersDetails.asp?PersId=41341" TargetMode="External" Id="Re3ce467d2d124429" /><Relationship Type="http://schemas.openxmlformats.org/officeDocument/2006/relationships/hyperlink" Target="https://www.3gpp.org/ftp/TSG_RAN/WG1_RL1/TSGR1_98/Docs/R1-1909103.zip" TargetMode="External" Id="R548428a3a03f4e41" /><Relationship Type="http://schemas.openxmlformats.org/officeDocument/2006/relationships/hyperlink" Target="https://webapp.etsi.org/teldir/ListPersDetails.asp?PersId=41341" TargetMode="External" Id="R8b6332e6fed54531" /><Relationship Type="http://schemas.openxmlformats.org/officeDocument/2006/relationships/hyperlink" Target="https://www.3gpp.org/ftp/TSG_RAN/WG1_RL1/TSGR1_98/Docs/R1-1909104.zip" TargetMode="External" Id="R161c631b285b4f3c" /><Relationship Type="http://schemas.openxmlformats.org/officeDocument/2006/relationships/hyperlink" Target="https://webapp.etsi.org/teldir/ListPersDetails.asp?PersId=41341" TargetMode="External" Id="Rd2f86585db5d48e6" /><Relationship Type="http://schemas.openxmlformats.org/officeDocument/2006/relationships/hyperlink" Target="https://www.3gpp.org/ftp/TSG_RAN/WG1_RL1/TSGR1_98/Docs/R1-1909105.zip" TargetMode="External" Id="R76e0eb291d8d441b" /><Relationship Type="http://schemas.openxmlformats.org/officeDocument/2006/relationships/hyperlink" Target="https://webapp.etsi.org/teldir/ListPersDetails.asp?PersId=41341" TargetMode="External" Id="Re8c8e8d188fe4943" /><Relationship Type="http://schemas.openxmlformats.org/officeDocument/2006/relationships/hyperlink" Target="https://www.3gpp.org/ftp/TSG_RAN/WG1_RL1/TSGR1_98/Docs/R1-1909106.zip" TargetMode="External" Id="Rca8c57c4329c41f7" /><Relationship Type="http://schemas.openxmlformats.org/officeDocument/2006/relationships/hyperlink" Target="https://webapp.etsi.org/teldir/ListPersDetails.asp?PersId=43585" TargetMode="External" Id="R3a56e973393e4dcc" /><Relationship Type="http://schemas.openxmlformats.org/officeDocument/2006/relationships/hyperlink" Target="https://www.3gpp.org/ftp/TSG_RAN/WG1_RL1/TSGR1_98/Docs/R1-1909107.zip" TargetMode="External" Id="Rd737ed748edf4e88" /><Relationship Type="http://schemas.openxmlformats.org/officeDocument/2006/relationships/hyperlink" Target="https://webapp.etsi.org/teldir/ListPersDetails.asp?PersId=59639" TargetMode="External" Id="Ra5e95024e3464ad3" /><Relationship Type="http://schemas.openxmlformats.org/officeDocument/2006/relationships/hyperlink" Target="https://portal.3gpp.org/desktopmodules/Release/ReleaseDetails.aspx?releaseId=191" TargetMode="External" Id="R5955542aa56343c9" /><Relationship Type="http://schemas.openxmlformats.org/officeDocument/2006/relationships/hyperlink" Target="https://www.3gpp.org/ftp/TSG_RAN/WG1_RL1/TSGR1_98/Docs/R1-1909108.zip" TargetMode="External" Id="R1b038972bc914792" /><Relationship Type="http://schemas.openxmlformats.org/officeDocument/2006/relationships/hyperlink" Target="https://webapp.etsi.org/teldir/ListPersDetails.asp?PersId=43585" TargetMode="External" Id="Rd3a7ac308ece4733" /><Relationship Type="http://schemas.openxmlformats.org/officeDocument/2006/relationships/hyperlink" Target="https://www.3gpp.org/ftp/TSG_RAN/WG1_RL1/TSGR1_98/Docs/R1-1909109.zip" TargetMode="External" Id="Rffdcd5f8613b459b" /><Relationship Type="http://schemas.openxmlformats.org/officeDocument/2006/relationships/hyperlink" Target="https://webapp.etsi.org/teldir/ListPersDetails.asp?PersId=59639" TargetMode="External" Id="R7ba66f249a594281" /><Relationship Type="http://schemas.openxmlformats.org/officeDocument/2006/relationships/hyperlink" Target="https://portal.3gpp.org/desktopmodules/Release/ReleaseDetails.aspx?releaseId=191" TargetMode="External" Id="R407742e2dca34e00" /><Relationship Type="http://schemas.openxmlformats.org/officeDocument/2006/relationships/hyperlink" Target="https://www.3gpp.org/ftp/TSG_RAN/WG1_RL1/TSGR1_98/Docs/R1-1909110.zip" TargetMode="External" Id="R1e5c9de110184ce9" /><Relationship Type="http://schemas.openxmlformats.org/officeDocument/2006/relationships/hyperlink" Target="https://webapp.etsi.org/teldir/ListPersDetails.asp?PersId=59639" TargetMode="External" Id="R534aab852a5844a5" /><Relationship Type="http://schemas.openxmlformats.org/officeDocument/2006/relationships/hyperlink" Target="https://portal.3gpp.org/desktopmodules/Release/ReleaseDetails.aspx?releaseId=191" TargetMode="External" Id="Rf013448b3af144da" /><Relationship Type="http://schemas.openxmlformats.org/officeDocument/2006/relationships/hyperlink" Target="https://www.3gpp.org/ftp/TSG_RAN/WG1_RL1/TSGR1_98/Docs/R1-1909111.zip" TargetMode="External" Id="R67e090b6ea5f4611" /><Relationship Type="http://schemas.openxmlformats.org/officeDocument/2006/relationships/hyperlink" Target="https://webapp.etsi.org/teldir/ListPersDetails.asp?PersId=59639" TargetMode="External" Id="R70d7de4a110c47c0" /><Relationship Type="http://schemas.openxmlformats.org/officeDocument/2006/relationships/hyperlink" Target="https://portal.3gpp.org/ngppapp/CreateTdoc.aspx?mode=view&amp;contributionId=1041736" TargetMode="External" Id="Ree38b629e04742ad" /><Relationship Type="http://schemas.openxmlformats.org/officeDocument/2006/relationships/hyperlink" Target="https://portal.3gpp.org/desktopmodules/Release/ReleaseDetails.aspx?releaseId=191" TargetMode="External" Id="R578aad93822d49fa" /><Relationship Type="http://schemas.openxmlformats.org/officeDocument/2006/relationships/hyperlink" Target="https://www.3gpp.org/ftp/TSG_RAN/WG1_RL1/TSGR1_98/Docs/R1-1909112.zip" TargetMode="External" Id="Ra501c59f18794bdb" /><Relationship Type="http://schemas.openxmlformats.org/officeDocument/2006/relationships/hyperlink" Target="https://webapp.etsi.org/teldir/ListPersDetails.asp?PersId=77048" TargetMode="External" Id="Rd827bfe0733d44de" /><Relationship Type="http://schemas.openxmlformats.org/officeDocument/2006/relationships/hyperlink" Target="https://www.3gpp.org/ftp/TSG_RAN/WG1_RL1/TSGR1_98/Docs/R1-1909113.zip" TargetMode="External" Id="R054d2458c2a54d3f" /><Relationship Type="http://schemas.openxmlformats.org/officeDocument/2006/relationships/hyperlink" Target="https://webapp.etsi.org/teldir/ListPersDetails.asp?PersId=77048" TargetMode="External" Id="R8b95790151c64cd5" /><Relationship Type="http://schemas.openxmlformats.org/officeDocument/2006/relationships/hyperlink" Target="https://www.3gpp.org/ftp/TSG_RAN/WG1_RL1/TSGR1_98/Docs/R1-1909114.zip" TargetMode="External" Id="R690c5b1f62b044f4" /><Relationship Type="http://schemas.openxmlformats.org/officeDocument/2006/relationships/hyperlink" Target="https://webapp.etsi.org/teldir/ListPersDetails.asp?PersId=59639" TargetMode="External" Id="Ra3d6a2b4d21142a3" /><Relationship Type="http://schemas.openxmlformats.org/officeDocument/2006/relationships/hyperlink" Target="https://portal.3gpp.org/desktopmodules/Release/ReleaseDetails.aspx?releaseId=191" TargetMode="External" Id="Rda971cac0a5e497a" /><Relationship Type="http://schemas.openxmlformats.org/officeDocument/2006/relationships/hyperlink" Target="https://www.3gpp.org/ftp/TSG_RAN/WG1_RL1/TSGR1_98/Docs/R1-1909115.zip" TargetMode="External" Id="Rd8389de610884a68" /><Relationship Type="http://schemas.openxmlformats.org/officeDocument/2006/relationships/hyperlink" Target="https://webapp.etsi.org/teldir/ListPersDetails.asp?PersId=72721" TargetMode="External" Id="R8725d01803cd4cd5" /><Relationship Type="http://schemas.openxmlformats.org/officeDocument/2006/relationships/hyperlink" Target="https://portal.3gpp.org/desktopmodules/Release/ReleaseDetails.aspx?releaseId=190" TargetMode="External" Id="R71a422d752ae4b95" /><Relationship Type="http://schemas.openxmlformats.org/officeDocument/2006/relationships/hyperlink" Target="https://portal.3gpp.org/desktopmodules/Specifications/SpecificationDetails.aspx?specificationId=3215" TargetMode="External" Id="R08bf93358ee64d9e" /><Relationship Type="http://schemas.openxmlformats.org/officeDocument/2006/relationships/hyperlink" Target="https://portal.3gpp.org/desktopmodules/WorkItem/WorkItemDetails.aspx?workitemId=750167" TargetMode="External" Id="Refa0376e7e644416" /><Relationship Type="http://schemas.openxmlformats.org/officeDocument/2006/relationships/hyperlink" Target="https://www.3gpp.org/ftp/TSG_RAN/WG1_RL1/TSGR1_98/Docs/R1-1909116.zip" TargetMode="External" Id="R9dc4c34975d14764" /><Relationship Type="http://schemas.openxmlformats.org/officeDocument/2006/relationships/hyperlink" Target="https://webapp.etsi.org/teldir/ListPersDetails.asp?PersId=58631" TargetMode="External" Id="R9ffe98afa8574318" /><Relationship Type="http://schemas.openxmlformats.org/officeDocument/2006/relationships/hyperlink" Target="https://www.3gpp.org/ftp/TSG_RAN/WG1_RL1/TSGR1_98/Docs/R1-1909117.zip" TargetMode="External" Id="R9dd06c025b9644f5" /><Relationship Type="http://schemas.openxmlformats.org/officeDocument/2006/relationships/hyperlink" Target="https://webapp.etsi.org/teldir/ListPersDetails.asp?PersId=58631" TargetMode="External" Id="Rcdb271a76a9c4b87" /><Relationship Type="http://schemas.openxmlformats.org/officeDocument/2006/relationships/hyperlink" Target="https://www.3gpp.org/ftp/TSG_RAN/WG1_RL1/TSGR1_98/Docs/R1-1909118.zip" TargetMode="External" Id="R676376b0d8584771" /><Relationship Type="http://schemas.openxmlformats.org/officeDocument/2006/relationships/hyperlink" Target="https://webapp.etsi.org/teldir/ListPersDetails.asp?PersId=65696" TargetMode="External" Id="R670e166cba7d4fd1" /><Relationship Type="http://schemas.openxmlformats.org/officeDocument/2006/relationships/hyperlink" Target="https://portal.3gpp.org/desktopmodules/Release/ReleaseDetails.aspx?releaseId=190" TargetMode="External" Id="R9aebd0182be34695" /><Relationship Type="http://schemas.openxmlformats.org/officeDocument/2006/relationships/hyperlink" Target="https://www.3gpp.org/ftp/TSG_RAN/WG1_RL1/TSGR1_98/Docs/R1-1909119.zip" TargetMode="External" Id="R744ccd277bf74d39" /><Relationship Type="http://schemas.openxmlformats.org/officeDocument/2006/relationships/hyperlink" Target="https://webapp.etsi.org/teldir/ListPersDetails.asp?PersId=72721" TargetMode="External" Id="R853602e5cfae4cec" /><Relationship Type="http://schemas.openxmlformats.org/officeDocument/2006/relationships/hyperlink" Target="https://portal.3gpp.org/desktopmodules/Release/ReleaseDetails.aspx?releaseId=190" TargetMode="External" Id="R00f112114ef44ed4" /><Relationship Type="http://schemas.openxmlformats.org/officeDocument/2006/relationships/hyperlink" Target="https://portal.3gpp.org/desktopmodules/Specifications/SpecificationDetails.aspx?specificationId=3214" TargetMode="External" Id="Rb9f0fc7797c74303" /><Relationship Type="http://schemas.openxmlformats.org/officeDocument/2006/relationships/hyperlink" Target="https://portal.3gpp.org/desktopmodules/WorkItem/WorkItemDetails.aspx?workitemId=750167" TargetMode="External" Id="Rad41232155eb4e30" /><Relationship Type="http://schemas.openxmlformats.org/officeDocument/2006/relationships/hyperlink" Target="https://www.3gpp.org/ftp/TSG_RAN/WG1_RL1/TSGR1_98/Docs/R1-1909120.zip" TargetMode="External" Id="Rc14d64a143cf46f7" /><Relationship Type="http://schemas.openxmlformats.org/officeDocument/2006/relationships/hyperlink" Target="https://webapp.etsi.org/teldir/ListPersDetails.asp?PersId=78079" TargetMode="External" Id="R93cb967ef8614497" /><Relationship Type="http://schemas.openxmlformats.org/officeDocument/2006/relationships/hyperlink" Target="https://www.3gpp.org/ftp/TSG_RAN/WG1_RL1/TSGR1_98/Docs/R1-1909121.zip" TargetMode="External" Id="R1e7953249b434c03" /><Relationship Type="http://schemas.openxmlformats.org/officeDocument/2006/relationships/hyperlink" Target="https://webapp.etsi.org/teldir/ListPersDetails.asp?PersId=59252" TargetMode="External" Id="Ra7b95b05850e4e28" /><Relationship Type="http://schemas.openxmlformats.org/officeDocument/2006/relationships/hyperlink" Target="https://www.3gpp.org/ftp/TSG_RAN/WG1_RL1/TSGR1_98/Docs/R1-1909122.zip" TargetMode="External" Id="Re18df860971c45ae" /><Relationship Type="http://schemas.openxmlformats.org/officeDocument/2006/relationships/hyperlink" Target="https://webapp.etsi.org/teldir/ListPersDetails.asp?PersId=59252" TargetMode="External" Id="R0a9732f782af455b" /><Relationship Type="http://schemas.openxmlformats.org/officeDocument/2006/relationships/hyperlink" Target="https://www.3gpp.org/ftp/TSG_RAN/WG1_RL1/TSGR1_98/Docs/R1-1909123.zip" TargetMode="External" Id="Rc82cc177f2e44c3c" /><Relationship Type="http://schemas.openxmlformats.org/officeDocument/2006/relationships/hyperlink" Target="https://webapp.etsi.org/teldir/ListPersDetails.asp?PersId=59252" TargetMode="External" Id="R182f8331f5f54bb8" /><Relationship Type="http://schemas.openxmlformats.org/officeDocument/2006/relationships/hyperlink" Target="https://www.3gpp.org/ftp/TSG_RAN/WG1_RL1/TSGR1_98/Docs/R1-1909124.zip" TargetMode="External" Id="Rc4abecdb8634492f" /><Relationship Type="http://schemas.openxmlformats.org/officeDocument/2006/relationships/hyperlink" Target="https://webapp.etsi.org/teldir/ListPersDetails.asp?PersId=59252" TargetMode="External" Id="Ra533496ef7e340d7" /><Relationship Type="http://schemas.openxmlformats.org/officeDocument/2006/relationships/hyperlink" Target="https://portal.3gpp.org/ngppapp/CreateTdoc.aspx?mode=view&amp;contributionId=1041666" TargetMode="External" Id="Rf6891bbc5718408f" /><Relationship Type="http://schemas.openxmlformats.org/officeDocument/2006/relationships/hyperlink" Target="https://www.3gpp.org/ftp/TSG_RAN/WG1_RL1/TSGR1_98/Docs/R1-1909125.zip" TargetMode="External" Id="Rf1d5c1d0b57d4d79" /><Relationship Type="http://schemas.openxmlformats.org/officeDocument/2006/relationships/hyperlink" Target="https://webapp.etsi.org/teldir/ListPersDetails.asp?PersId=59252" TargetMode="External" Id="R54836668599f4211" /><Relationship Type="http://schemas.openxmlformats.org/officeDocument/2006/relationships/hyperlink" Target="https://portal.3gpp.org/ngppapp/CreateTdoc.aspx?mode=view&amp;contributionId=1041667" TargetMode="External" Id="Rc348be4e3e6e451a" /><Relationship Type="http://schemas.openxmlformats.org/officeDocument/2006/relationships/hyperlink" Target="https://www.3gpp.org/ftp/TSG_RAN/WG1_RL1/TSGR1_98/Docs/R1-1909126.zip" TargetMode="External" Id="R9862f489808e4dca" /><Relationship Type="http://schemas.openxmlformats.org/officeDocument/2006/relationships/hyperlink" Target="https://webapp.etsi.org/teldir/ListPersDetails.asp?PersId=78079" TargetMode="External" Id="R2840b0a9f1224fee" /><Relationship Type="http://schemas.openxmlformats.org/officeDocument/2006/relationships/hyperlink" Target="https://www.3gpp.org/ftp/TSG_RAN/WG1_RL1/TSGR1_98/Docs/R1-1909127.zip" TargetMode="External" Id="Rd7cdf037a2e44ec7" /><Relationship Type="http://schemas.openxmlformats.org/officeDocument/2006/relationships/hyperlink" Target="https://webapp.etsi.org/teldir/ListPersDetails.asp?PersId=80220" TargetMode="External" Id="R1bbb683cf37b43ae" /><Relationship Type="http://schemas.openxmlformats.org/officeDocument/2006/relationships/hyperlink" Target="https://www.3gpp.org/ftp/TSG_RAN/WG1_RL1/TSGR1_98/Docs/R1-1909128.zip" TargetMode="External" Id="Re56ca75a35ce4dbf" /><Relationship Type="http://schemas.openxmlformats.org/officeDocument/2006/relationships/hyperlink" Target="https://webapp.etsi.org/teldir/ListPersDetails.asp?PersId=47329" TargetMode="External" Id="Ra6cedd9fa6eb4fb5" /><Relationship Type="http://schemas.openxmlformats.org/officeDocument/2006/relationships/hyperlink" Target="https://portal.3gpp.org/desktopmodules/Release/ReleaseDetails.aspx?releaseId=190" TargetMode="External" Id="R3796412b45fb493b" /><Relationship Type="http://schemas.openxmlformats.org/officeDocument/2006/relationships/hyperlink" Target="https://portal.3gpp.org/desktopmodules/WorkItem/WorkItemDetails.aspx?workitemId=750167" TargetMode="External" Id="R5d6e99778a214335" /><Relationship Type="http://schemas.openxmlformats.org/officeDocument/2006/relationships/hyperlink" Target="https://www.3gpp.org/ftp/TSG_RAN/WG1_RL1/TSGR1_98/Docs/R1-1909129.zip" TargetMode="External" Id="R8ecf752b9c234fed" /><Relationship Type="http://schemas.openxmlformats.org/officeDocument/2006/relationships/hyperlink" Target="https://webapp.etsi.org/teldir/ListPersDetails.asp?PersId=47329" TargetMode="External" Id="R2de012528fae4aec" /><Relationship Type="http://schemas.openxmlformats.org/officeDocument/2006/relationships/hyperlink" Target="https://portal.3gpp.org/desktopmodules/Release/ReleaseDetails.aspx?releaseId=190" TargetMode="External" Id="R2dbecaad38954b3b" /><Relationship Type="http://schemas.openxmlformats.org/officeDocument/2006/relationships/hyperlink" Target="https://www.3gpp.org/ftp/TSG_RAN/WG1_RL1/TSGR1_98/Docs/R1-1909130.zip" TargetMode="External" Id="R36aa2eec27694830" /><Relationship Type="http://schemas.openxmlformats.org/officeDocument/2006/relationships/hyperlink" Target="https://webapp.etsi.org/teldir/ListPersDetails.asp?PersId=40159" TargetMode="External" Id="Rd4d7617280f84184" /><Relationship Type="http://schemas.openxmlformats.org/officeDocument/2006/relationships/hyperlink" Target="https://portal.3gpp.org/ngppapp/CreateTdoc.aspx?mode=view&amp;contributionId=1045615" TargetMode="External" Id="Rca513b4b77ef4117" /><Relationship Type="http://schemas.openxmlformats.org/officeDocument/2006/relationships/hyperlink" Target="https://portal.3gpp.org/desktopmodules/Release/ReleaseDetails.aspx?releaseId=190" TargetMode="External" Id="Ra8be611212ed4ca3" /><Relationship Type="http://schemas.openxmlformats.org/officeDocument/2006/relationships/hyperlink" Target="https://portal.3gpp.org/desktopmodules/Specifications/SpecificationDetails.aspx?specificationId=3216" TargetMode="External" Id="Rbdc03d178428418e" /><Relationship Type="http://schemas.openxmlformats.org/officeDocument/2006/relationships/hyperlink" Target="https://portal.3gpp.org/desktopmodules/WorkItem/WorkItemDetails.aspx?workitemId=750167" TargetMode="External" Id="R733a7e4d3b5e4130" /><Relationship Type="http://schemas.openxmlformats.org/officeDocument/2006/relationships/hyperlink" Target="https://www.3gpp.org/ftp/TSG_RAN/WG1_RL1/TSGR1_98/Docs/R1-1909131.zip" TargetMode="External" Id="R645f46057e3e4f1a" /><Relationship Type="http://schemas.openxmlformats.org/officeDocument/2006/relationships/hyperlink" Target="https://webapp.etsi.org/teldir/ListPersDetails.asp?PersId=40159" TargetMode="External" Id="R722139fa70cd4b4a" /><Relationship Type="http://schemas.openxmlformats.org/officeDocument/2006/relationships/hyperlink" Target="https://portal.3gpp.org/ngppapp/CreateTdoc.aspx?mode=view&amp;contributionId=1011612" TargetMode="External" Id="R7dcf246272d54193" /><Relationship Type="http://schemas.openxmlformats.org/officeDocument/2006/relationships/hyperlink" Target="https://portal.3gpp.org/ngppapp/CreateTdoc.aspx?mode=view&amp;contributionId=1055723" TargetMode="External" Id="R6025ef0cbb0b48e3" /><Relationship Type="http://schemas.openxmlformats.org/officeDocument/2006/relationships/hyperlink" Target="https://www.3gpp.org/ftp/TSG_RAN/WG1_RL1/TSGR1_98/Docs/R1-1909132.zip" TargetMode="External" Id="R89e2ec76e2ac4f03" /><Relationship Type="http://schemas.openxmlformats.org/officeDocument/2006/relationships/hyperlink" Target="https://webapp.etsi.org/teldir/ListPersDetails.asp?PersId=40159" TargetMode="External" Id="R90ca1b30791149da" /><Relationship Type="http://schemas.openxmlformats.org/officeDocument/2006/relationships/hyperlink" Target="https://portal.3gpp.org/ngppapp/CreateTdoc.aspx?mode=view&amp;contributionId=1055727" TargetMode="External" Id="Ree206dd28cb448e6" /><Relationship Type="http://schemas.openxmlformats.org/officeDocument/2006/relationships/hyperlink" Target="https://www.3gpp.org/ftp/TSG_RAN/WG1_RL1/TSGR1_98/Docs/R1-1909133.zip" TargetMode="External" Id="Rc2dc17e0451d4ce2" /><Relationship Type="http://schemas.openxmlformats.org/officeDocument/2006/relationships/hyperlink" Target="https://webapp.etsi.org/teldir/ListPersDetails.asp?PersId=40159" TargetMode="External" Id="R132a32caa05147d1" /><Relationship Type="http://schemas.openxmlformats.org/officeDocument/2006/relationships/hyperlink" Target="https://portal.3gpp.org/ngppapp/CreateTdoc.aspx?mode=view&amp;contributionId=1011610" TargetMode="External" Id="Rfd9a441da82a40b9" /><Relationship Type="http://schemas.openxmlformats.org/officeDocument/2006/relationships/hyperlink" Target="https://portal.3gpp.org/ngppapp/CreateTdoc.aspx?mode=view&amp;contributionId=1055728" TargetMode="External" Id="Rf09b63f2e27d4999" /><Relationship Type="http://schemas.openxmlformats.org/officeDocument/2006/relationships/hyperlink" Target="https://www.3gpp.org/ftp/TSG_RAN/WG1_RL1/TSGR1_98/Docs/R1-1909134.zip" TargetMode="External" Id="Ra1ccb689274a4eb4" /><Relationship Type="http://schemas.openxmlformats.org/officeDocument/2006/relationships/hyperlink" Target="https://webapp.etsi.org/teldir/ListPersDetails.asp?PersId=40159" TargetMode="External" Id="Re5855550f30c4e1a" /><Relationship Type="http://schemas.openxmlformats.org/officeDocument/2006/relationships/hyperlink" Target="https://www.3gpp.org/ftp/TSG_RAN/WG1_RL1/TSGR1_98/Docs/R1-1909135.zip" TargetMode="External" Id="R3e8b48747ae64359" /><Relationship Type="http://schemas.openxmlformats.org/officeDocument/2006/relationships/hyperlink" Target="https://webapp.etsi.org/teldir/ListPersDetails.asp?PersId=80329" TargetMode="External" Id="R85b5865cb9174ee1" /><Relationship Type="http://schemas.openxmlformats.org/officeDocument/2006/relationships/hyperlink" Target="https://portal.3gpp.org/desktopmodules/Release/ReleaseDetails.aspx?releaseId=191" TargetMode="External" Id="R12b97ca85e844944" /><Relationship Type="http://schemas.openxmlformats.org/officeDocument/2006/relationships/hyperlink" Target="https://portal.3gpp.org/desktopmodules/WorkItem/WorkItemDetails.aspx?workitemId=800188" TargetMode="External" Id="R57eb3fb6c51e4400" /><Relationship Type="http://schemas.openxmlformats.org/officeDocument/2006/relationships/hyperlink" Target="https://www.3gpp.org/ftp/TSG_RAN/WG1_RL1/TSGR1_98/Docs/R1-1909136.zip" TargetMode="External" Id="Rf4c31757add84a07" /><Relationship Type="http://schemas.openxmlformats.org/officeDocument/2006/relationships/hyperlink" Target="https://webapp.etsi.org/teldir/ListPersDetails.asp?PersId=80329" TargetMode="External" Id="R071d283ab0ac4a21" /><Relationship Type="http://schemas.openxmlformats.org/officeDocument/2006/relationships/hyperlink" Target="https://portal.3gpp.org/ngppapp/CreateTdoc.aspx?mode=view&amp;contributionId=1045811" TargetMode="External" Id="Ra0d0238944a84806" /><Relationship Type="http://schemas.openxmlformats.org/officeDocument/2006/relationships/hyperlink" Target="https://portal.3gpp.org/desktopmodules/Release/ReleaseDetails.aspx?releaseId=190" TargetMode="External" Id="Red41f06be3b94f74" /><Relationship Type="http://schemas.openxmlformats.org/officeDocument/2006/relationships/hyperlink" Target="https://portal.3gpp.org/desktopmodules/Specifications/SpecificationDetails.aspx?specificationId=3215" TargetMode="External" Id="R2e3b80d198184d09" /><Relationship Type="http://schemas.openxmlformats.org/officeDocument/2006/relationships/hyperlink" Target="https://portal.3gpp.org/desktopmodules/WorkItem/WorkItemDetails.aspx?workitemId=750167" TargetMode="External" Id="Rf05b36cfdcb54e67" /><Relationship Type="http://schemas.openxmlformats.org/officeDocument/2006/relationships/hyperlink" Target="https://www.3gpp.org/ftp/TSG_RAN/WG1_RL1/TSGR1_98/Docs/R1-1909137.zip" TargetMode="External" Id="Rfcca07727496477a" /><Relationship Type="http://schemas.openxmlformats.org/officeDocument/2006/relationships/hyperlink" Target="https://webapp.etsi.org/teldir/ListPersDetails.asp?PersId=80329" TargetMode="External" Id="R010a39d53e494852" /><Relationship Type="http://schemas.openxmlformats.org/officeDocument/2006/relationships/hyperlink" Target="https://portal.3gpp.org/desktopmodules/Release/ReleaseDetails.aspx?releaseId=190" TargetMode="External" Id="R8d81ec48213c43af" /><Relationship Type="http://schemas.openxmlformats.org/officeDocument/2006/relationships/hyperlink" Target="https://portal.3gpp.org/desktopmodules/Specifications/SpecificationDetails.aspx?specificationId=3215" TargetMode="External" Id="R56db2d96a51048c6" /><Relationship Type="http://schemas.openxmlformats.org/officeDocument/2006/relationships/hyperlink" Target="https://portal.3gpp.org/desktopmodules/WorkItem/WorkItemDetails.aspx?workitemId=750167" TargetMode="External" Id="Rda7c47fb0eb84457" /><Relationship Type="http://schemas.openxmlformats.org/officeDocument/2006/relationships/hyperlink" Target="https://www.3gpp.org/ftp/TSG_RAN/WG1_RL1/TSGR1_98/Docs/R1-1909138.zip" TargetMode="External" Id="Rce32cb763602482c" /><Relationship Type="http://schemas.openxmlformats.org/officeDocument/2006/relationships/hyperlink" Target="https://webapp.etsi.org/teldir/ListPersDetails.asp?PersId=80329" TargetMode="External" Id="Re33c03fce8124f45" /><Relationship Type="http://schemas.openxmlformats.org/officeDocument/2006/relationships/hyperlink" Target="https://www.3gpp.org/ftp/TSG_RAN/WG1_RL1/TSGR1_98/Docs/R1-1909139.zip" TargetMode="External" Id="R95b85f56dd884729" /><Relationship Type="http://schemas.openxmlformats.org/officeDocument/2006/relationships/hyperlink" Target="https://webapp.etsi.org/teldir/ListPersDetails.asp?PersId=80329" TargetMode="External" Id="R28b3537535b54141" /><Relationship Type="http://schemas.openxmlformats.org/officeDocument/2006/relationships/hyperlink" Target="https://www.3gpp.org/ftp/TSG_RAN/WG1_RL1/TSGR1_98/Docs/R1-1909140.zip" TargetMode="External" Id="R48eb593b5b274a04" /><Relationship Type="http://schemas.openxmlformats.org/officeDocument/2006/relationships/hyperlink" Target="https://webapp.etsi.org/teldir/ListPersDetails.asp?PersId=80329" TargetMode="External" Id="R5c9014dfc4c444dd" /><Relationship Type="http://schemas.openxmlformats.org/officeDocument/2006/relationships/hyperlink" Target="https://www.3gpp.org/ftp/TSG_RAN/WG1_RL1/TSGR1_98/Docs/R1-1909141.zip" TargetMode="External" Id="Re23c998c05544fde" /><Relationship Type="http://schemas.openxmlformats.org/officeDocument/2006/relationships/hyperlink" Target="https://webapp.etsi.org/teldir/ListPersDetails.asp?PersId=80329" TargetMode="External" Id="R82ae73bf48ce4386" /><Relationship Type="http://schemas.openxmlformats.org/officeDocument/2006/relationships/hyperlink" Target="https://www.3gpp.org/ftp/TSG_RAN/WG1_RL1/TSGR1_98/Docs/R1-1909142.zip" TargetMode="External" Id="R36203702baea4b94" /><Relationship Type="http://schemas.openxmlformats.org/officeDocument/2006/relationships/hyperlink" Target="https://webapp.etsi.org/teldir/ListPersDetails.asp?PersId=80329" TargetMode="External" Id="Ra616a2e4c16d4e74" /><Relationship Type="http://schemas.openxmlformats.org/officeDocument/2006/relationships/hyperlink" Target="https://www.3gpp.org/ftp/TSG_RAN/WG1_RL1/TSGR1_98/Docs/R1-1909143.zip" TargetMode="External" Id="R56495c1c274d4b6b" /><Relationship Type="http://schemas.openxmlformats.org/officeDocument/2006/relationships/hyperlink" Target="https://webapp.etsi.org/teldir/ListPersDetails.asp?PersId=80329" TargetMode="External" Id="R2881fa6870e04cad" /><Relationship Type="http://schemas.openxmlformats.org/officeDocument/2006/relationships/hyperlink" Target="https://www.3gpp.org/ftp/TSG_RAN/WG1_RL1/TSGR1_98/Docs/R1-1909144.zip" TargetMode="External" Id="R7e4766c3192641e8" /><Relationship Type="http://schemas.openxmlformats.org/officeDocument/2006/relationships/hyperlink" Target="https://webapp.etsi.org/teldir/ListPersDetails.asp?PersId=80329" TargetMode="External" Id="R796bc89e6e71462c" /><Relationship Type="http://schemas.openxmlformats.org/officeDocument/2006/relationships/hyperlink" Target="https://www.3gpp.org/ftp/TSG_RAN/WG1_RL1/TSGR1_98/Docs/R1-1909145.zip" TargetMode="External" Id="Rbd62ff0c138d4384" /><Relationship Type="http://schemas.openxmlformats.org/officeDocument/2006/relationships/hyperlink" Target="https://webapp.etsi.org/teldir/ListPersDetails.asp?PersId=80329" TargetMode="External" Id="R0de405ff2d664e32" /><Relationship Type="http://schemas.openxmlformats.org/officeDocument/2006/relationships/hyperlink" Target="https://www.3gpp.org/ftp/TSG_RAN/WG1_RL1/TSGR1_98/Docs/R1-1909146.zip" TargetMode="External" Id="Rcc0828ac07214ac5" /><Relationship Type="http://schemas.openxmlformats.org/officeDocument/2006/relationships/hyperlink" Target="https://webapp.etsi.org/teldir/ListPersDetails.asp?PersId=71639" TargetMode="External" Id="Rb41ea069cb9b4697" /><Relationship Type="http://schemas.openxmlformats.org/officeDocument/2006/relationships/hyperlink" Target="https://www.3gpp.org/ftp/TSG_RAN/WG1_RL1/TSGR1_98/Docs/R1-1909147.zip" TargetMode="External" Id="Rbb0ea8cb5b9345b7" /><Relationship Type="http://schemas.openxmlformats.org/officeDocument/2006/relationships/hyperlink" Target="https://webapp.etsi.org/teldir/ListPersDetails.asp?PersId=34148" TargetMode="External" Id="R95228fb183874df3" /><Relationship Type="http://schemas.openxmlformats.org/officeDocument/2006/relationships/hyperlink" Target="https://www.3gpp.org/ftp/TSG_RAN/WG1_RL1/TSGR1_98/Docs/R1-1909148.zip" TargetMode="External" Id="R8a448bf9c7c54a0c" /><Relationship Type="http://schemas.openxmlformats.org/officeDocument/2006/relationships/hyperlink" Target="https://webapp.etsi.org/teldir/ListPersDetails.asp?PersId=34148" TargetMode="External" Id="R8048880437c14355" /><Relationship Type="http://schemas.openxmlformats.org/officeDocument/2006/relationships/hyperlink" Target="https://www.3gpp.org/ftp/TSG_RAN/WG1_RL1/TSGR1_98/Docs/R1-1909149.zip" TargetMode="External" Id="R02c27811a191472a" /><Relationship Type="http://schemas.openxmlformats.org/officeDocument/2006/relationships/hyperlink" Target="https://webapp.etsi.org/teldir/ListPersDetails.asp?PersId=34148" TargetMode="External" Id="R8288ea6591024e39" /><Relationship Type="http://schemas.openxmlformats.org/officeDocument/2006/relationships/hyperlink" Target="https://www.3gpp.org/ftp/TSG_RAN/WG1_RL1/TSGR1_98/Docs/R1-1909150.zip" TargetMode="External" Id="R4d02b637a54a407c" /><Relationship Type="http://schemas.openxmlformats.org/officeDocument/2006/relationships/hyperlink" Target="https://webapp.etsi.org/teldir/ListPersDetails.asp?PersId=34148" TargetMode="External" Id="Rb2deb339fabb4e4d" /><Relationship Type="http://schemas.openxmlformats.org/officeDocument/2006/relationships/hyperlink" Target="https://www.3gpp.org/ftp/TSG_RAN/WG1_RL1/TSGR1_98/Docs/R1-1909151.zip" TargetMode="External" Id="R60bcb12ac6b44c67" /><Relationship Type="http://schemas.openxmlformats.org/officeDocument/2006/relationships/hyperlink" Target="https://webapp.etsi.org/teldir/ListPersDetails.asp?PersId=34148" TargetMode="External" Id="Rf6ed05b9500b48f4" /><Relationship Type="http://schemas.openxmlformats.org/officeDocument/2006/relationships/hyperlink" Target="https://www.3gpp.org/ftp/TSG_RAN/WG1_RL1/TSGR1_98/Docs/R1-1909152.zip" TargetMode="External" Id="R26c5ab268a5f4cb7" /><Relationship Type="http://schemas.openxmlformats.org/officeDocument/2006/relationships/hyperlink" Target="https://webapp.etsi.org/teldir/ListPersDetails.asp?PersId=34148" TargetMode="External" Id="R5b3ccf0da2fe4af5" /><Relationship Type="http://schemas.openxmlformats.org/officeDocument/2006/relationships/hyperlink" Target="https://www.3gpp.org/ftp/TSG_RAN/WG1_RL1/TSGR1_98/Docs/R1-1909153.zip" TargetMode="External" Id="R026b3cd8ec974c5a" /><Relationship Type="http://schemas.openxmlformats.org/officeDocument/2006/relationships/hyperlink" Target="https://webapp.etsi.org/teldir/ListPersDetails.asp?PersId=34148" TargetMode="External" Id="Reb23619b92124275" /><Relationship Type="http://schemas.openxmlformats.org/officeDocument/2006/relationships/hyperlink" Target="https://www.3gpp.org/ftp/TSG_RAN/WG1_RL1/TSGR1_98/Docs/R1-1909154.zip" TargetMode="External" Id="R3e0047c1713c4434" /><Relationship Type="http://schemas.openxmlformats.org/officeDocument/2006/relationships/hyperlink" Target="https://webapp.etsi.org/teldir/ListPersDetails.asp?PersId=34148" TargetMode="External" Id="Re0f27b7b820f4ada" /><Relationship Type="http://schemas.openxmlformats.org/officeDocument/2006/relationships/hyperlink" Target="https://www.3gpp.org/ftp/TSG_RAN/WG1_RL1/TSGR1_98/Docs/R1-1909155.zip" TargetMode="External" Id="Rf73f8bcc6f4949dd" /><Relationship Type="http://schemas.openxmlformats.org/officeDocument/2006/relationships/hyperlink" Target="https://webapp.etsi.org/teldir/ListPersDetails.asp?PersId=34148" TargetMode="External" Id="R1f7d19cf7355460f" /><Relationship Type="http://schemas.openxmlformats.org/officeDocument/2006/relationships/hyperlink" Target="https://www.3gpp.org/ftp/TSG_RAN/WG1_RL1/TSGR1_98/Docs/R1-1909156.zip" TargetMode="External" Id="R199956b56f724e71" /><Relationship Type="http://schemas.openxmlformats.org/officeDocument/2006/relationships/hyperlink" Target="https://webapp.etsi.org/teldir/ListPersDetails.asp?PersId=34148" TargetMode="External" Id="Rb20eaf8322ba462a" /><Relationship Type="http://schemas.openxmlformats.org/officeDocument/2006/relationships/hyperlink" Target="https://www.3gpp.org/ftp/TSG_RAN/WG1_RL1/TSGR1_98/Docs/R1-1909157.zip" TargetMode="External" Id="R361ec56cfce74377" /><Relationship Type="http://schemas.openxmlformats.org/officeDocument/2006/relationships/hyperlink" Target="https://webapp.etsi.org/teldir/ListPersDetails.asp?PersId=34148" TargetMode="External" Id="R5234f192216a4cce" /><Relationship Type="http://schemas.openxmlformats.org/officeDocument/2006/relationships/hyperlink" Target="https://www.3gpp.org/ftp/TSG_RAN/WG1_RL1/TSGR1_98/Docs/R1-1909158.zip" TargetMode="External" Id="R8871367394c74bbb" /><Relationship Type="http://schemas.openxmlformats.org/officeDocument/2006/relationships/hyperlink" Target="https://webapp.etsi.org/teldir/ListPersDetails.asp?PersId=63209" TargetMode="External" Id="Rc348f66f73ec4106" /><Relationship Type="http://schemas.openxmlformats.org/officeDocument/2006/relationships/hyperlink" Target="https://www.3gpp.org/ftp/TSG_RAN/WG1_RL1/TSGR1_98/Docs/R1-1909159.zip" TargetMode="External" Id="Ra5a7d4cfe99f4252" /><Relationship Type="http://schemas.openxmlformats.org/officeDocument/2006/relationships/hyperlink" Target="https://webapp.etsi.org/teldir/ListPersDetails.asp?PersId=47329" TargetMode="External" Id="Rf7225d7f0769438f" /><Relationship Type="http://schemas.openxmlformats.org/officeDocument/2006/relationships/hyperlink" Target="https://portal.3gpp.org/desktopmodules/Release/ReleaseDetails.aspx?releaseId=191" TargetMode="External" Id="R428ae943a37b4eb5" /><Relationship Type="http://schemas.openxmlformats.org/officeDocument/2006/relationships/hyperlink" Target="https://www.3gpp.org/ftp/TSG_RAN/WG1_RL1/TSGR1_98/Docs/R1-1909160.zip" TargetMode="External" Id="R0feac01f58e64fe8" /><Relationship Type="http://schemas.openxmlformats.org/officeDocument/2006/relationships/hyperlink" Target="https://webapp.etsi.org/teldir/ListPersDetails.asp?PersId=46683" TargetMode="External" Id="Re60e59bc9eda47c4" /><Relationship Type="http://schemas.openxmlformats.org/officeDocument/2006/relationships/hyperlink" Target="https://portal.3gpp.org/desktopmodules/Release/ReleaseDetails.aspx?releaseId=190" TargetMode="External" Id="R1b3293b0de4c46a8" /><Relationship Type="http://schemas.openxmlformats.org/officeDocument/2006/relationships/hyperlink" Target="https://portal.3gpp.org/desktopmodules/Specifications/SpecificationDetails.aspx?specificationId=3215" TargetMode="External" Id="R5d23680d8ed244bd" /><Relationship Type="http://schemas.openxmlformats.org/officeDocument/2006/relationships/hyperlink" Target="https://portal.3gpp.org/desktopmodules/WorkItem/WorkItemDetails.aspx?workitemId=750167" TargetMode="External" Id="R07ac48e058f341b7" /><Relationship Type="http://schemas.openxmlformats.org/officeDocument/2006/relationships/hyperlink" Target="https://www.3gpp.org/ftp/TSG_RAN/WG1_RL1/TSGR1_98/Docs/R1-1909161.zip" TargetMode="External" Id="R5b542704cf5a4a0f" /><Relationship Type="http://schemas.openxmlformats.org/officeDocument/2006/relationships/hyperlink" Target="https://webapp.etsi.org/teldir/ListPersDetails.asp?PersId=46683" TargetMode="External" Id="Ra816389f78154aa2" /><Relationship Type="http://schemas.openxmlformats.org/officeDocument/2006/relationships/hyperlink" Target="https://www.3gpp.org/ftp/TSG_RAN/WG1_RL1/TSGR1_98/Docs/R1-1909162.zip" TargetMode="External" Id="R1a25ff5b4770422a" /><Relationship Type="http://schemas.openxmlformats.org/officeDocument/2006/relationships/hyperlink" Target="https://webapp.etsi.org/teldir/ListPersDetails.asp?PersId=46683" TargetMode="External" Id="R0e6b5623c94f4256" /><Relationship Type="http://schemas.openxmlformats.org/officeDocument/2006/relationships/hyperlink" Target="https://www.3gpp.org/ftp/TSG_RAN/WG1_RL1/TSGR1_98/Docs/R1-1909163.zip" TargetMode="External" Id="Rb46cbfc11cfb404f" /><Relationship Type="http://schemas.openxmlformats.org/officeDocument/2006/relationships/hyperlink" Target="https://webapp.etsi.org/teldir/ListPersDetails.asp?PersId=46683" TargetMode="External" Id="Rd182e733029a4dc0" /><Relationship Type="http://schemas.openxmlformats.org/officeDocument/2006/relationships/hyperlink" Target="https://www.3gpp.org/ftp/TSG_RAN/WG1_RL1/TSGR1_98/Docs/R1-1909164.zip" TargetMode="External" Id="R3edf94bd81fa40a3" /><Relationship Type="http://schemas.openxmlformats.org/officeDocument/2006/relationships/hyperlink" Target="https://webapp.etsi.org/teldir/ListPersDetails.asp?PersId=46683" TargetMode="External" Id="R85d773140d9f4f82" /><Relationship Type="http://schemas.openxmlformats.org/officeDocument/2006/relationships/hyperlink" Target="https://www.3gpp.org/ftp/TSG_RAN/WG1_RL1/TSGR1_98/Docs/R1-1909165.zip" TargetMode="External" Id="R5dea2f594c2643a0" /><Relationship Type="http://schemas.openxmlformats.org/officeDocument/2006/relationships/hyperlink" Target="https://webapp.etsi.org/teldir/ListPersDetails.asp?PersId=71639" TargetMode="External" Id="R07ba1dc3a85a4a2b" /><Relationship Type="http://schemas.openxmlformats.org/officeDocument/2006/relationships/hyperlink" Target="https://www.3gpp.org/ftp/TSG_RAN/WG1_RL1/TSGR1_98/Docs/R1-1909166.zip" TargetMode="External" Id="Rd2871deb7c544a7d" /><Relationship Type="http://schemas.openxmlformats.org/officeDocument/2006/relationships/hyperlink" Target="https://webapp.etsi.org/teldir/ListPersDetails.asp?PersId=47533" TargetMode="External" Id="R0137acef48e24689" /><Relationship Type="http://schemas.openxmlformats.org/officeDocument/2006/relationships/hyperlink" Target="https://portal.3gpp.org/ngppapp/CreateTdoc.aspx?mode=view&amp;contributionId=1045729" TargetMode="External" Id="R0f2d35302f9f4e8f" /><Relationship Type="http://schemas.openxmlformats.org/officeDocument/2006/relationships/hyperlink" Target="https://portal.3gpp.org/desktopmodules/Release/ReleaseDetails.aspx?releaseId=190" TargetMode="External" Id="R2fc5dfb412af4ba7" /><Relationship Type="http://schemas.openxmlformats.org/officeDocument/2006/relationships/hyperlink" Target="https://portal.3gpp.org/desktopmodules/WorkItem/WorkItemDetails.aspx?workitemId=750167" TargetMode="External" Id="Rb92a3d6012f54158" /><Relationship Type="http://schemas.openxmlformats.org/officeDocument/2006/relationships/hyperlink" Target="https://www.3gpp.org/ftp/TSG_RAN/WG1_RL1/TSGR1_98/Docs/R1-1909167.zip" TargetMode="External" Id="Rfe650fc30c7c4259" /><Relationship Type="http://schemas.openxmlformats.org/officeDocument/2006/relationships/hyperlink" Target="https://webapp.etsi.org/teldir/ListPersDetails.asp?PersId=47533" TargetMode="External" Id="Rfd5aa5d004ca40f0" /><Relationship Type="http://schemas.openxmlformats.org/officeDocument/2006/relationships/hyperlink" Target="https://portal.3gpp.org/desktopmodules/Release/ReleaseDetails.aspx?releaseId=191" TargetMode="External" Id="Rb4168f126f5d4888" /><Relationship Type="http://schemas.openxmlformats.org/officeDocument/2006/relationships/hyperlink" Target="https://www.3gpp.org/ftp/TSG_RAN/WG1_RL1/TSGR1_98/Docs/R1-1909168.zip" TargetMode="External" Id="R90a738e058394ad9" /><Relationship Type="http://schemas.openxmlformats.org/officeDocument/2006/relationships/hyperlink" Target="https://webapp.etsi.org/teldir/ListPersDetails.asp?PersId=47533" TargetMode="External" Id="R3ea1bb3083c7485a" /><Relationship Type="http://schemas.openxmlformats.org/officeDocument/2006/relationships/hyperlink" Target="https://portal.3gpp.org/desktopmodules/Release/ReleaseDetails.aspx?releaseId=191" TargetMode="External" Id="R64979aed401f41ab" /><Relationship Type="http://schemas.openxmlformats.org/officeDocument/2006/relationships/hyperlink" Target="https://www.3gpp.org/ftp/TSG_RAN/WG1_RL1/TSGR1_98/Docs/R1-1909169.zip" TargetMode="External" Id="R5b78ccb0fb8c4042" /><Relationship Type="http://schemas.openxmlformats.org/officeDocument/2006/relationships/hyperlink" Target="https://webapp.etsi.org/teldir/ListPersDetails.asp?PersId=47533" TargetMode="External" Id="Rd3eccd2f045940e0" /><Relationship Type="http://schemas.openxmlformats.org/officeDocument/2006/relationships/hyperlink" Target="https://portal.3gpp.org/desktopmodules/Release/ReleaseDetails.aspx?releaseId=191" TargetMode="External" Id="Rf422ee9990fc4b79" /><Relationship Type="http://schemas.openxmlformats.org/officeDocument/2006/relationships/hyperlink" Target="https://www.3gpp.org/ftp/TSG_RAN/WG1_RL1/TSGR1_98/Docs/R1-1909170.zip" TargetMode="External" Id="Rf18053f192604a73" /><Relationship Type="http://schemas.openxmlformats.org/officeDocument/2006/relationships/hyperlink" Target="https://webapp.etsi.org/teldir/ListPersDetails.asp?PersId=47533" TargetMode="External" Id="R29b9a002bcb047a0" /><Relationship Type="http://schemas.openxmlformats.org/officeDocument/2006/relationships/hyperlink" Target="https://portal.3gpp.org/desktopmodules/Release/ReleaseDetails.aspx?releaseId=191" TargetMode="External" Id="Rd11d8dfc491546ea" /><Relationship Type="http://schemas.openxmlformats.org/officeDocument/2006/relationships/hyperlink" Target="https://www.3gpp.org/ftp/TSG_RAN/WG1_RL1/TSGR1_98/Docs/R1-1909171.zip" TargetMode="External" Id="R35c8d664a31f44b5" /><Relationship Type="http://schemas.openxmlformats.org/officeDocument/2006/relationships/hyperlink" Target="https://webapp.etsi.org/teldir/ListPersDetails.asp?PersId=47533" TargetMode="External" Id="Rae8d08dcaf4a47ed" /><Relationship Type="http://schemas.openxmlformats.org/officeDocument/2006/relationships/hyperlink" Target="https://portal.3gpp.org/desktopmodules/Release/ReleaseDetails.aspx?releaseId=190" TargetMode="External" Id="R6ceef6d3f13a495d" /><Relationship Type="http://schemas.openxmlformats.org/officeDocument/2006/relationships/hyperlink" Target="https://www.3gpp.org/ftp/TSG_RAN/WG1_RL1/TSGR1_98/Docs/R1-1909172.zip" TargetMode="External" Id="Rbaae0ff9102348f3" /><Relationship Type="http://schemas.openxmlformats.org/officeDocument/2006/relationships/hyperlink" Target="https://webapp.etsi.org/teldir/ListPersDetails.asp?PersId=47533" TargetMode="External" Id="R5656026085844a6d" /><Relationship Type="http://schemas.openxmlformats.org/officeDocument/2006/relationships/hyperlink" Target="https://portal.3gpp.org/desktopmodules/Release/ReleaseDetails.aspx?releaseId=191" TargetMode="External" Id="R15fce41b74864c52" /><Relationship Type="http://schemas.openxmlformats.org/officeDocument/2006/relationships/hyperlink" Target="https://www.3gpp.org/ftp/TSG_RAN/WG1_RL1/TSGR1_98/Docs/R1-1909173.zip" TargetMode="External" Id="R2999f879eb7f4b40" /><Relationship Type="http://schemas.openxmlformats.org/officeDocument/2006/relationships/hyperlink" Target="https://webapp.etsi.org/teldir/ListPersDetails.asp?PersId=47533" TargetMode="External" Id="R1251aad70bd94ff8" /><Relationship Type="http://schemas.openxmlformats.org/officeDocument/2006/relationships/hyperlink" Target="https://portal.3gpp.org/desktopmodules/Release/ReleaseDetails.aspx?releaseId=191" TargetMode="External" Id="R620334276c2a4406" /><Relationship Type="http://schemas.openxmlformats.org/officeDocument/2006/relationships/hyperlink" Target="https://www.3gpp.org/ftp/TSG_RAN/WG1_RL1/TSGR1_98/Docs/R1-1909174.zip" TargetMode="External" Id="R72da5a77867d4940" /><Relationship Type="http://schemas.openxmlformats.org/officeDocument/2006/relationships/hyperlink" Target="https://webapp.etsi.org/teldir/ListPersDetails.asp?PersId=47533" TargetMode="External" Id="R3d5bbea9ef994e5a" /><Relationship Type="http://schemas.openxmlformats.org/officeDocument/2006/relationships/hyperlink" Target="https://portal.3gpp.org/desktopmodules/Release/ReleaseDetails.aspx?releaseId=191" TargetMode="External" Id="R127a1c7fa6e247b7" /><Relationship Type="http://schemas.openxmlformats.org/officeDocument/2006/relationships/hyperlink" Target="https://www.3gpp.org/ftp/TSG_RAN/WG1_RL1/TSGR1_98/Docs/R1-1909175.zip" TargetMode="External" Id="R55b9ce0d35344465" /><Relationship Type="http://schemas.openxmlformats.org/officeDocument/2006/relationships/hyperlink" Target="https://webapp.etsi.org/teldir/ListPersDetails.asp?PersId=47533" TargetMode="External" Id="R1f059cdb1adf4990" /><Relationship Type="http://schemas.openxmlformats.org/officeDocument/2006/relationships/hyperlink" Target="https://portal.3gpp.org/desktopmodules/Release/ReleaseDetails.aspx?releaseId=191" TargetMode="External" Id="R15dcd678247d406d" /><Relationship Type="http://schemas.openxmlformats.org/officeDocument/2006/relationships/hyperlink" Target="https://www.3gpp.org/ftp/TSG_RAN/WG1_RL1/TSGR1_98/Docs/R1-1909176.zip" TargetMode="External" Id="R5fa742fb5c0f4830" /><Relationship Type="http://schemas.openxmlformats.org/officeDocument/2006/relationships/hyperlink" Target="https://webapp.etsi.org/teldir/ListPersDetails.asp?PersId=47533" TargetMode="External" Id="R7bfc465c6c444a26" /><Relationship Type="http://schemas.openxmlformats.org/officeDocument/2006/relationships/hyperlink" Target="https://portal.3gpp.org/desktopmodules/Release/ReleaseDetails.aspx?releaseId=191" TargetMode="External" Id="Re3786d27e4234260" /><Relationship Type="http://schemas.openxmlformats.org/officeDocument/2006/relationships/hyperlink" Target="https://www.3gpp.org/ftp/TSG_RAN/WG1_RL1/TSGR1_98/Docs/R1-1909177.zip" TargetMode="External" Id="R1dbad3491f904c32" /><Relationship Type="http://schemas.openxmlformats.org/officeDocument/2006/relationships/hyperlink" Target="https://webapp.etsi.org/teldir/ListPersDetails.asp?PersId=47533" TargetMode="External" Id="R6d5ecbb0482d40f6" /><Relationship Type="http://schemas.openxmlformats.org/officeDocument/2006/relationships/hyperlink" Target="https://portal.3gpp.org/desktopmodules/Release/ReleaseDetails.aspx?releaseId=191" TargetMode="External" Id="R7bc99da36081466c" /><Relationship Type="http://schemas.openxmlformats.org/officeDocument/2006/relationships/hyperlink" Target="https://www.3gpp.org/ftp/TSG_RAN/WG1_RL1/TSGR1_98/Docs/R1-1909178.zip" TargetMode="External" Id="R8a11db05f2334432" /><Relationship Type="http://schemas.openxmlformats.org/officeDocument/2006/relationships/hyperlink" Target="https://webapp.etsi.org/teldir/ListPersDetails.asp?PersId=47533" TargetMode="External" Id="Rb95145967926492e" /><Relationship Type="http://schemas.openxmlformats.org/officeDocument/2006/relationships/hyperlink" Target="https://portal.3gpp.org/desktopmodules/Release/ReleaseDetails.aspx?releaseId=191" TargetMode="External" Id="Ra1ed3132f98f455b" /><Relationship Type="http://schemas.openxmlformats.org/officeDocument/2006/relationships/hyperlink" Target="https://www.3gpp.org/ftp/TSG_RAN/WG1_RL1/TSGR1_98/Docs/R1-1909179.zip" TargetMode="External" Id="R7aa1d757f5dd4e5f" /><Relationship Type="http://schemas.openxmlformats.org/officeDocument/2006/relationships/hyperlink" Target="https://webapp.etsi.org/teldir/ListPersDetails.asp?PersId=47533" TargetMode="External" Id="R4e914014871a4be7" /><Relationship Type="http://schemas.openxmlformats.org/officeDocument/2006/relationships/hyperlink" Target="https://portal.3gpp.org/desktopmodules/Release/ReleaseDetails.aspx?releaseId=191" TargetMode="External" Id="Rd740b7953159475d" /><Relationship Type="http://schemas.openxmlformats.org/officeDocument/2006/relationships/hyperlink" Target="https://www.3gpp.org/ftp/TSG_RAN/WG1_RL1/TSGR1_98/Docs/R1-1909180.zip" TargetMode="External" Id="Rbd51efe65c8c4858" /><Relationship Type="http://schemas.openxmlformats.org/officeDocument/2006/relationships/hyperlink" Target="https://webapp.etsi.org/teldir/ListPersDetails.asp?PersId=47533" TargetMode="External" Id="R4d5abbd19e6048cb" /><Relationship Type="http://schemas.openxmlformats.org/officeDocument/2006/relationships/hyperlink" Target="https://portal.3gpp.org/desktopmodules/Release/ReleaseDetails.aspx?releaseId=191" TargetMode="External" Id="R54f7f20342db44aa" /><Relationship Type="http://schemas.openxmlformats.org/officeDocument/2006/relationships/hyperlink" Target="https://www.3gpp.org/ftp/TSG_RAN/WG1_RL1/TSGR1_98/Docs/R1-1909181.zip" TargetMode="External" Id="R16b8158af265417b" /><Relationship Type="http://schemas.openxmlformats.org/officeDocument/2006/relationships/hyperlink" Target="https://webapp.etsi.org/teldir/ListPersDetails.asp?PersId=47533" TargetMode="External" Id="Rd5f549d9fe3c48cd" /><Relationship Type="http://schemas.openxmlformats.org/officeDocument/2006/relationships/hyperlink" Target="https://portal.3gpp.org/desktopmodules/Release/ReleaseDetails.aspx?releaseId=191" TargetMode="External" Id="R684b6f0ad9574b71" /><Relationship Type="http://schemas.openxmlformats.org/officeDocument/2006/relationships/hyperlink" Target="https://www.3gpp.org/ftp/TSG_RAN/WG1_RL1/TSGR1_98/Docs/R1-1909182.zip" TargetMode="External" Id="Rbc25fedcbe994d97" /><Relationship Type="http://schemas.openxmlformats.org/officeDocument/2006/relationships/hyperlink" Target="https://webapp.etsi.org/teldir/ListPersDetails.asp?PersId=47533" TargetMode="External" Id="Re0c0cceb2174442e" /><Relationship Type="http://schemas.openxmlformats.org/officeDocument/2006/relationships/hyperlink" Target="https://portal.3gpp.org/desktopmodules/Release/ReleaseDetails.aspx?releaseId=191" TargetMode="External" Id="R8b1884063a93454f" /><Relationship Type="http://schemas.openxmlformats.org/officeDocument/2006/relationships/hyperlink" Target="https://www.3gpp.org/ftp/TSG_RAN/WG1_RL1/TSGR1_98/Docs/R1-1909183.zip" TargetMode="External" Id="Rf2db5f6b2ded44d4" /><Relationship Type="http://schemas.openxmlformats.org/officeDocument/2006/relationships/hyperlink" Target="https://webapp.etsi.org/teldir/ListPersDetails.asp?PersId=47533" TargetMode="External" Id="Rbd100157acf6492b" /><Relationship Type="http://schemas.openxmlformats.org/officeDocument/2006/relationships/hyperlink" Target="https://portal.3gpp.org/desktopmodules/Release/ReleaseDetails.aspx?releaseId=191" TargetMode="External" Id="R067c9dd4efa54099" /><Relationship Type="http://schemas.openxmlformats.org/officeDocument/2006/relationships/hyperlink" Target="https://www.3gpp.org/ftp/TSG_RAN/WG1_RL1/TSGR1_98/Docs/R1-1909184.zip" TargetMode="External" Id="R4092b937ecd4446f" /><Relationship Type="http://schemas.openxmlformats.org/officeDocument/2006/relationships/hyperlink" Target="https://webapp.etsi.org/teldir/ListPersDetails.asp?PersId=47533" TargetMode="External" Id="Re4c91ba77aa64258" /><Relationship Type="http://schemas.openxmlformats.org/officeDocument/2006/relationships/hyperlink" Target="https://portal.3gpp.org/desktopmodules/Release/ReleaseDetails.aspx?releaseId=191" TargetMode="External" Id="R18c14369222843d2" /><Relationship Type="http://schemas.openxmlformats.org/officeDocument/2006/relationships/hyperlink" Target="https://www.3gpp.org/ftp/TSG_RAN/WG1_RL1/TSGR1_98/Docs/R1-1909185.zip" TargetMode="External" Id="Re6f02224fab441ad" /><Relationship Type="http://schemas.openxmlformats.org/officeDocument/2006/relationships/hyperlink" Target="https://webapp.etsi.org/teldir/ListPersDetails.asp?PersId=47533" TargetMode="External" Id="Rd405c64a94e84548" /><Relationship Type="http://schemas.openxmlformats.org/officeDocument/2006/relationships/hyperlink" Target="https://portal.3gpp.org/desktopmodules/Release/ReleaseDetails.aspx?releaseId=191" TargetMode="External" Id="R4c7c990073ee42b7" /><Relationship Type="http://schemas.openxmlformats.org/officeDocument/2006/relationships/hyperlink" Target="https://www.3gpp.org/ftp/TSG_RAN/WG1_RL1/TSGR1_98/Docs/R1-1909186.zip" TargetMode="External" Id="Rf70a3f0e86c54fbd" /><Relationship Type="http://schemas.openxmlformats.org/officeDocument/2006/relationships/hyperlink" Target="https://webapp.etsi.org/teldir/ListPersDetails.asp?PersId=47533" TargetMode="External" Id="R49ae761a52be48ed" /><Relationship Type="http://schemas.openxmlformats.org/officeDocument/2006/relationships/hyperlink" Target="https://portal.3gpp.org/desktopmodules/Release/ReleaseDetails.aspx?releaseId=191" TargetMode="External" Id="Rdac87a247d754480" /><Relationship Type="http://schemas.openxmlformats.org/officeDocument/2006/relationships/hyperlink" Target="https://www.3gpp.org/ftp/TSG_RAN/WG1_RL1/TSGR1_98/Docs/R1-1909187.zip" TargetMode="External" Id="Rb208678e22ad4b43" /><Relationship Type="http://schemas.openxmlformats.org/officeDocument/2006/relationships/hyperlink" Target="https://webapp.etsi.org/teldir/ListPersDetails.asp?PersId=47533" TargetMode="External" Id="R0883c26274764c7a" /><Relationship Type="http://schemas.openxmlformats.org/officeDocument/2006/relationships/hyperlink" Target="https://portal.3gpp.org/desktopmodules/Release/ReleaseDetails.aspx?releaseId=191" TargetMode="External" Id="R3e8219a9df1343be" /><Relationship Type="http://schemas.openxmlformats.org/officeDocument/2006/relationships/hyperlink" Target="https://www.3gpp.org/ftp/TSG_RAN/WG1_RL1/TSGR1_98/Docs/R1-1909188.zip" TargetMode="External" Id="Rb62c89622fc24db0" /><Relationship Type="http://schemas.openxmlformats.org/officeDocument/2006/relationships/hyperlink" Target="https://webapp.etsi.org/teldir/ListPersDetails.asp?PersId=47533" TargetMode="External" Id="Re3eb9780a2b4440f" /><Relationship Type="http://schemas.openxmlformats.org/officeDocument/2006/relationships/hyperlink" Target="https://portal.3gpp.org/desktopmodules/Release/ReleaseDetails.aspx?releaseId=191" TargetMode="External" Id="R556eafe1f58041c4" /><Relationship Type="http://schemas.openxmlformats.org/officeDocument/2006/relationships/hyperlink" Target="https://www.3gpp.org/ftp/TSG_RAN/WG1_RL1/TSGR1_98/Docs/R1-1909189.zip" TargetMode="External" Id="Rfd3003eb70354c95" /><Relationship Type="http://schemas.openxmlformats.org/officeDocument/2006/relationships/hyperlink" Target="https://webapp.etsi.org/teldir/ListPersDetails.asp?PersId=47533" TargetMode="External" Id="R1e88ab7db1e04060" /><Relationship Type="http://schemas.openxmlformats.org/officeDocument/2006/relationships/hyperlink" Target="https://portal.3gpp.org/desktopmodules/Release/ReleaseDetails.aspx?releaseId=191" TargetMode="External" Id="Rcc315c646be6456c" /><Relationship Type="http://schemas.openxmlformats.org/officeDocument/2006/relationships/hyperlink" Target="https://www.3gpp.org/ftp/TSG_RAN/WG1_RL1/TSGR1_98/Docs/R1-1909190.zip" TargetMode="External" Id="R325865ed8eb14321" /><Relationship Type="http://schemas.openxmlformats.org/officeDocument/2006/relationships/hyperlink" Target="https://webapp.etsi.org/teldir/ListPersDetails.asp?PersId=47533" TargetMode="External" Id="R5fa294529d474467" /><Relationship Type="http://schemas.openxmlformats.org/officeDocument/2006/relationships/hyperlink" Target="https://portal.3gpp.org/desktopmodules/Release/ReleaseDetails.aspx?releaseId=191" TargetMode="External" Id="R4dc45c7ba4a74a95" /><Relationship Type="http://schemas.openxmlformats.org/officeDocument/2006/relationships/hyperlink" Target="https://www.3gpp.org/ftp/TSG_RAN/WG1_RL1/TSGR1_98/Docs/R1-1909191.zip" TargetMode="External" Id="Re81e325163114842" /><Relationship Type="http://schemas.openxmlformats.org/officeDocument/2006/relationships/hyperlink" Target="https://webapp.etsi.org/teldir/ListPersDetails.asp?PersId=47533" TargetMode="External" Id="R6c9474abcd4f4e71" /><Relationship Type="http://schemas.openxmlformats.org/officeDocument/2006/relationships/hyperlink" Target="https://portal.3gpp.org/desktopmodules/Release/ReleaseDetails.aspx?releaseId=191" TargetMode="External" Id="R592c91cb8b93480a" /><Relationship Type="http://schemas.openxmlformats.org/officeDocument/2006/relationships/hyperlink" Target="https://www.3gpp.org/ftp/TSG_RAN/WG1_RL1/TSGR1_98/Docs/R1-1909192.zip" TargetMode="External" Id="R6bd735895eee453e" /><Relationship Type="http://schemas.openxmlformats.org/officeDocument/2006/relationships/hyperlink" Target="https://webapp.etsi.org/teldir/ListPersDetails.asp?PersId=47533" TargetMode="External" Id="Rbf542c337ae24923" /><Relationship Type="http://schemas.openxmlformats.org/officeDocument/2006/relationships/hyperlink" Target="https://portal.3gpp.org/desktopmodules/Release/ReleaseDetails.aspx?releaseId=191" TargetMode="External" Id="Ree44e8658d104858" /><Relationship Type="http://schemas.openxmlformats.org/officeDocument/2006/relationships/hyperlink" Target="https://www.3gpp.org/ftp/TSG_RAN/WG1_RL1/TSGR1_98/Docs/R1-1909193.zip" TargetMode="External" Id="R4bd51bee1f47412b" /><Relationship Type="http://schemas.openxmlformats.org/officeDocument/2006/relationships/hyperlink" Target="https://webapp.etsi.org/teldir/ListPersDetails.asp?PersId=47533" TargetMode="External" Id="R5fdeceeeb0f04f44" /><Relationship Type="http://schemas.openxmlformats.org/officeDocument/2006/relationships/hyperlink" Target="https://portal.3gpp.org/desktopmodules/Release/ReleaseDetails.aspx?releaseId=191" TargetMode="External" Id="Rf070a504d72b4be2" /><Relationship Type="http://schemas.openxmlformats.org/officeDocument/2006/relationships/hyperlink" Target="https://www.3gpp.org/ftp/TSG_RAN/WG1_RL1/TSGR1_98/Docs/R1-1909194.zip" TargetMode="External" Id="R7ebea8b0c5f74ec0" /><Relationship Type="http://schemas.openxmlformats.org/officeDocument/2006/relationships/hyperlink" Target="https://webapp.etsi.org/teldir/ListPersDetails.asp?PersId=47533" TargetMode="External" Id="R0eba56208f5b4eb3" /><Relationship Type="http://schemas.openxmlformats.org/officeDocument/2006/relationships/hyperlink" Target="https://portal.3gpp.org/desktopmodules/Release/ReleaseDetails.aspx?releaseId=191" TargetMode="External" Id="Rda3a4ab74a194227" /><Relationship Type="http://schemas.openxmlformats.org/officeDocument/2006/relationships/hyperlink" Target="https://www.3gpp.org/ftp/TSG_RAN/WG1_RL1/TSGR1_98/Docs/R1-1909195.zip" TargetMode="External" Id="Rb33fdca6fa584e35" /><Relationship Type="http://schemas.openxmlformats.org/officeDocument/2006/relationships/hyperlink" Target="https://webapp.etsi.org/teldir/ListPersDetails.asp?PersId=47533" TargetMode="External" Id="Rbabcc11ed7894482" /><Relationship Type="http://schemas.openxmlformats.org/officeDocument/2006/relationships/hyperlink" Target="https://portal.3gpp.org/desktopmodules/Release/ReleaseDetails.aspx?releaseId=191" TargetMode="External" Id="R90223bf88a3146d4" /><Relationship Type="http://schemas.openxmlformats.org/officeDocument/2006/relationships/hyperlink" Target="https://www.3gpp.org/ftp/TSG_RAN/WG1_RL1/TSGR1_98/Docs/R1-1909196.zip" TargetMode="External" Id="R32bc6b6b8e3c4fe1" /><Relationship Type="http://schemas.openxmlformats.org/officeDocument/2006/relationships/hyperlink" Target="https://webapp.etsi.org/teldir/ListPersDetails.asp?PersId=47533" TargetMode="External" Id="R90181a1fd4964070" /><Relationship Type="http://schemas.openxmlformats.org/officeDocument/2006/relationships/hyperlink" Target="https://portal.3gpp.org/desktopmodules/Release/ReleaseDetails.aspx?releaseId=191" TargetMode="External" Id="R485fa1ea39384546" /><Relationship Type="http://schemas.openxmlformats.org/officeDocument/2006/relationships/hyperlink" Target="https://www.3gpp.org/ftp/TSG_RAN/WG1_RL1/TSGR1_98/Docs/R1-1909197.zip" TargetMode="External" Id="R1baf44380deb4f3e" /><Relationship Type="http://schemas.openxmlformats.org/officeDocument/2006/relationships/hyperlink" Target="https://webapp.etsi.org/teldir/ListPersDetails.asp?PersId=47533" TargetMode="External" Id="R824f48f26623404a" /><Relationship Type="http://schemas.openxmlformats.org/officeDocument/2006/relationships/hyperlink" Target="https://portal.3gpp.org/desktopmodules/Release/ReleaseDetails.aspx?releaseId=191" TargetMode="External" Id="R49d1de8f3f4a479c" /><Relationship Type="http://schemas.openxmlformats.org/officeDocument/2006/relationships/hyperlink" Target="https://www.3gpp.org/ftp/TSG_RAN/WG1_RL1/TSGR1_98/Docs/R1-1909198.zip" TargetMode="External" Id="R17b7405cd5f34d42" /><Relationship Type="http://schemas.openxmlformats.org/officeDocument/2006/relationships/hyperlink" Target="https://webapp.etsi.org/teldir/ListPersDetails.asp?PersId=47533" TargetMode="External" Id="R319ea46796d7479c" /><Relationship Type="http://schemas.openxmlformats.org/officeDocument/2006/relationships/hyperlink" Target="https://portal.3gpp.org/desktopmodules/Release/ReleaseDetails.aspx?releaseId=191" TargetMode="External" Id="R4b886eb5a330417b" /><Relationship Type="http://schemas.openxmlformats.org/officeDocument/2006/relationships/hyperlink" Target="https://www.3gpp.org/ftp/TSG_RAN/WG1_RL1/TSGR1_98/Docs/R1-1909199.zip" TargetMode="External" Id="Rf5d95e7cc02d408c" /><Relationship Type="http://schemas.openxmlformats.org/officeDocument/2006/relationships/hyperlink" Target="https://webapp.etsi.org/teldir/ListPersDetails.asp?PersId=47533" TargetMode="External" Id="Rf8d38522dd0b4d3b" /><Relationship Type="http://schemas.openxmlformats.org/officeDocument/2006/relationships/hyperlink" Target="https://portal.3gpp.org/desktopmodules/Release/ReleaseDetails.aspx?releaseId=191" TargetMode="External" Id="Rac0130679f884b66" /><Relationship Type="http://schemas.openxmlformats.org/officeDocument/2006/relationships/hyperlink" Target="https://www.3gpp.org/ftp/TSG_RAN/WG1_RL1/TSGR1_98/Docs/R1-1909200.zip" TargetMode="External" Id="R60410c2357104b36" /><Relationship Type="http://schemas.openxmlformats.org/officeDocument/2006/relationships/hyperlink" Target="https://webapp.etsi.org/teldir/ListPersDetails.asp?PersId=47533" TargetMode="External" Id="Rd3b5dd6adb2246bc" /><Relationship Type="http://schemas.openxmlformats.org/officeDocument/2006/relationships/hyperlink" Target="https://portal.3gpp.org/desktopmodules/Release/ReleaseDetails.aspx?releaseId=191" TargetMode="External" Id="Rde1d0d9482ee4e15" /><Relationship Type="http://schemas.openxmlformats.org/officeDocument/2006/relationships/hyperlink" Target="https://www.3gpp.org/ftp/TSG_RAN/WG1_RL1/TSGR1_98/Docs/R1-1909201.zip" TargetMode="External" Id="Rdf787f2c9ce343b5" /><Relationship Type="http://schemas.openxmlformats.org/officeDocument/2006/relationships/hyperlink" Target="https://webapp.etsi.org/teldir/ListPersDetails.asp?PersId=47533" TargetMode="External" Id="Rc81098620f734d9b" /><Relationship Type="http://schemas.openxmlformats.org/officeDocument/2006/relationships/hyperlink" Target="https://portal.3gpp.org/desktopmodules/Release/ReleaseDetails.aspx?releaseId=191" TargetMode="External" Id="Rbfe23b2a684d4109" /><Relationship Type="http://schemas.openxmlformats.org/officeDocument/2006/relationships/hyperlink" Target="https://www.3gpp.org/ftp/TSG_RAN/WG1_RL1/TSGR1_98/Docs/R1-1909202.zip" TargetMode="External" Id="R978bb087b15d43d4" /><Relationship Type="http://schemas.openxmlformats.org/officeDocument/2006/relationships/hyperlink" Target="https://webapp.etsi.org/teldir/ListPersDetails.asp?PersId=47533" TargetMode="External" Id="R9534adbf941649fa" /><Relationship Type="http://schemas.openxmlformats.org/officeDocument/2006/relationships/hyperlink" Target="https://portal.3gpp.org/desktopmodules/Release/ReleaseDetails.aspx?releaseId=191" TargetMode="External" Id="R3a40a9bad60d410b" /><Relationship Type="http://schemas.openxmlformats.org/officeDocument/2006/relationships/hyperlink" Target="https://www.3gpp.org/ftp/TSG_RAN/WG1_RL1/TSGR1_98/Docs/R1-1909203.zip" TargetMode="External" Id="Rbb7f24d1bd3e47e7" /><Relationship Type="http://schemas.openxmlformats.org/officeDocument/2006/relationships/hyperlink" Target="https://webapp.etsi.org/teldir/ListPersDetails.asp?PersId=47533" TargetMode="External" Id="R20ca377354604244" /><Relationship Type="http://schemas.openxmlformats.org/officeDocument/2006/relationships/hyperlink" Target="https://portal.3gpp.org/desktopmodules/Release/ReleaseDetails.aspx?releaseId=191" TargetMode="External" Id="R2687de4b91924532" /><Relationship Type="http://schemas.openxmlformats.org/officeDocument/2006/relationships/hyperlink" Target="https://www.3gpp.org/ftp/TSG_RAN/WG1_RL1/TSGR1_98/Docs/R1-1909204.zip" TargetMode="External" Id="R11fb232c046a41b9" /><Relationship Type="http://schemas.openxmlformats.org/officeDocument/2006/relationships/hyperlink" Target="https://webapp.etsi.org/teldir/ListPersDetails.asp?PersId=47533" TargetMode="External" Id="R069f56e860814d2c" /><Relationship Type="http://schemas.openxmlformats.org/officeDocument/2006/relationships/hyperlink" Target="https://portal.3gpp.org/desktopmodules/Release/ReleaseDetails.aspx?releaseId=191" TargetMode="External" Id="R7045d46c97144170" /><Relationship Type="http://schemas.openxmlformats.org/officeDocument/2006/relationships/hyperlink" Target="https://www.3gpp.org/ftp/TSG_RAN/WG1_RL1/TSGR1_98/Docs/R1-1909205.zip" TargetMode="External" Id="R71deb4c812474c2b" /><Relationship Type="http://schemas.openxmlformats.org/officeDocument/2006/relationships/hyperlink" Target="https://webapp.etsi.org/teldir/ListPersDetails.asp?PersId=47533" TargetMode="External" Id="R2227e6a975ad466d" /><Relationship Type="http://schemas.openxmlformats.org/officeDocument/2006/relationships/hyperlink" Target="https://portal.3gpp.org/desktopmodules/Release/ReleaseDetails.aspx?releaseId=191" TargetMode="External" Id="Rb404493c288c4e33" /><Relationship Type="http://schemas.openxmlformats.org/officeDocument/2006/relationships/hyperlink" Target="https://www.3gpp.org/ftp/TSG_RAN/WG1_RL1/TSGR1_98/Docs/R1-1909206.zip" TargetMode="External" Id="R7d43826058794ece" /><Relationship Type="http://schemas.openxmlformats.org/officeDocument/2006/relationships/hyperlink" Target="https://webapp.etsi.org/teldir/ListPersDetails.asp?PersId=47533" TargetMode="External" Id="R838b2b182cb94e9d" /><Relationship Type="http://schemas.openxmlformats.org/officeDocument/2006/relationships/hyperlink" Target="https://portal.3gpp.org/ngppapp/CreateTdoc.aspx?mode=view&amp;contributionId=1045660" TargetMode="External" Id="Ra91c26c9157540f7" /><Relationship Type="http://schemas.openxmlformats.org/officeDocument/2006/relationships/hyperlink" Target="https://portal.3gpp.org/desktopmodules/Release/ReleaseDetails.aspx?releaseId=191" TargetMode="External" Id="R9006cea1777641ab" /><Relationship Type="http://schemas.openxmlformats.org/officeDocument/2006/relationships/hyperlink" Target="https://www.3gpp.org/ftp/TSG_RAN/WG1_RL1/TSGR1_98/Docs/R1-1909207.zip" TargetMode="External" Id="R0474b5e6e9d74ba1" /><Relationship Type="http://schemas.openxmlformats.org/officeDocument/2006/relationships/hyperlink" Target="https://webapp.etsi.org/teldir/ListPersDetails.asp?PersId=53966" TargetMode="External" Id="R62d14bb3222847b1" /><Relationship Type="http://schemas.openxmlformats.org/officeDocument/2006/relationships/hyperlink" Target="https://portal.3gpp.org/ngppapp/CreateTdoc.aspx?mode=view&amp;contributionId=1014029" TargetMode="External" Id="R4fbe968b87904ec8" /><Relationship Type="http://schemas.openxmlformats.org/officeDocument/2006/relationships/hyperlink" Target="https://portal.3gpp.org/ngppapp/CreateTdoc.aspx?mode=view&amp;contributionId=1055400" TargetMode="External" Id="Rf551cd5956c149f7" /><Relationship Type="http://schemas.openxmlformats.org/officeDocument/2006/relationships/hyperlink" Target="https://www.3gpp.org/ftp/TSG_RAN/WG1_RL1/TSGR1_98/Docs/R1-1909208.zip" TargetMode="External" Id="Rbb7629804102437b" /><Relationship Type="http://schemas.openxmlformats.org/officeDocument/2006/relationships/hyperlink" Target="https://webapp.etsi.org/teldir/ListPersDetails.asp?PersId=80922" TargetMode="External" Id="R0c08d85546ed4e30" /><Relationship Type="http://schemas.openxmlformats.org/officeDocument/2006/relationships/hyperlink" Target="https://www.3gpp.org/ftp/TSG_RAN/WG1_RL1/TSGR1_98/Docs/R1-1909209.zip" TargetMode="External" Id="R486fffbc3b014a9c" /><Relationship Type="http://schemas.openxmlformats.org/officeDocument/2006/relationships/hyperlink" Target="https://webapp.etsi.org/teldir/ListPersDetails.asp?PersId=80922" TargetMode="External" Id="R2fd32558218f42d8" /><Relationship Type="http://schemas.openxmlformats.org/officeDocument/2006/relationships/hyperlink" Target="https://www.3gpp.org/ftp/TSG_RAN/WG1_RL1/TSGR1_98/Docs/R1-1909210.zip" TargetMode="External" Id="R3488102849a1431e" /><Relationship Type="http://schemas.openxmlformats.org/officeDocument/2006/relationships/hyperlink" Target="https://webapp.etsi.org/teldir/ListPersDetails.asp?PersId=80922" TargetMode="External" Id="Re311ea1a1daf4c77" /><Relationship Type="http://schemas.openxmlformats.org/officeDocument/2006/relationships/hyperlink" Target="https://www.3gpp.org/ftp/TSG_RAN/WG1_RL1/TSGR1_98/Docs/R1-1909211.zip" TargetMode="External" Id="R562679713f4d4692" /><Relationship Type="http://schemas.openxmlformats.org/officeDocument/2006/relationships/hyperlink" Target="https://webapp.etsi.org/teldir/ListPersDetails.asp?PersId=80922" TargetMode="External" Id="R37f6ec470d844471" /><Relationship Type="http://schemas.openxmlformats.org/officeDocument/2006/relationships/hyperlink" Target="https://www.3gpp.org/ftp/TSG_RAN/WG1_RL1/TSGR1_98/Docs/R1-1909212.zip" TargetMode="External" Id="R0679ef36b0294132" /><Relationship Type="http://schemas.openxmlformats.org/officeDocument/2006/relationships/hyperlink" Target="https://webapp.etsi.org/teldir/ListPersDetails.asp?PersId=53966" TargetMode="External" Id="R870e5d1c66d84f40" /><Relationship Type="http://schemas.openxmlformats.org/officeDocument/2006/relationships/hyperlink" Target="https://portal.3gpp.org/ngppapp/CreateTdoc.aspx?mode=view&amp;contributionId=1014036" TargetMode="External" Id="Rdce15b1967e94b62" /><Relationship Type="http://schemas.openxmlformats.org/officeDocument/2006/relationships/hyperlink" Target="https://portal.3gpp.org/ngppapp/CreateTdoc.aspx?mode=view&amp;contributionId=1055404" TargetMode="External" Id="R2229bbf89e8442d0" /><Relationship Type="http://schemas.openxmlformats.org/officeDocument/2006/relationships/hyperlink" Target="https://www.3gpp.org/ftp/TSG_RAN/WG1_RL1/TSGR1_98/Docs/R1-1909213.zip" TargetMode="External" Id="R262f5716a6d04457" /><Relationship Type="http://schemas.openxmlformats.org/officeDocument/2006/relationships/hyperlink" Target="https://webapp.etsi.org/teldir/ListPersDetails.asp?PersId=43128" TargetMode="External" Id="Rcba8572942de428c" /><Relationship Type="http://schemas.openxmlformats.org/officeDocument/2006/relationships/hyperlink" Target="https://portal.3gpp.org/desktopmodules/Release/ReleaseDetails.aspx?releaseId=190" TargetMode="External" Id="Rbe5b9cd753e84174" /><Relationship Type="http://schemas.openxmlformats.org/officeDocument/2006/relationships/hyperlink" Target="https://portal.3gpp.org/desktopmodules/Specifications/SpecificationDetails.aspx?specificationId=3214" TargetMode="External" Id="R234db031ae5e44fc" /><Relationship Type="http://schemas.openxmlformats.org/officeDocument/2006/relationships/hyperlink" Target="https://portal.3gpp.org/desktopmodules/WorkItem/WorkItemDetails.aspx?workitemId=750167" TargetMode="External" Id="R1f4bb76098dc4a32" /><Relationship Type="http://schemas.openxmlformats.org/officeDocument/2006/relationships/hyperlink" Target="https://www.3gpp.org/ftp/TSG_RAN/WG1_RL1/TSGR1_98/Docs/R1-1909214.zip" TargetMode="External" Id="Rb25d78246af24639" /><Relationship Type="http://schemas.openxmlformats.org/officeDocument/2006/relationships/hyperlink" Target="https://webapp.etsi.org/teldir/ListPersDetails.asp?PersId=71337" TargetMode="External" Id="Re5274016b78d4a86" /><Relationship Type="http://schemas.openxmlformats.org/officeDocument/2006/relationships/hyperlink" Target="https://www.3gpp.org/ftp/TSG_RAN/WG1_RL1/TSGR1_98/Docs/R1-1909215.zip" TargetMode="External" Id="Rf157699fcbc449c2" /><Relationship Type="http://schemas.openxmlformats.org/officeDocument/2006/relationships/hyperlink" Target="https://webapp.etsi.org/teldir/ListPersDetails.asp?PersId=71337" TargetMode="External" Id="R6f13afee6f7043e8" /><Relationship Type="http://schemas.openxmlformats.org/officeDocument/2006/relationships/hyperlink" Target="https://www.3gpp.org/ftp/TSG_RAN/WG1_RL1/TSGR1_98/Docs/R1-1909216.zip" TargetMode="External" Id="Raddee90b45e8469a" /><Relationship Type="http://schemas.openxmlformats.org/officeDocument/2006/relationships/hyperlink" Target="https://webapp.etsi.org/teldir/ListPersDetails.asp?PersId=71337" TargetMode="External" Id="R3023c469830042f0" /><Relationship Type="http://schemas.openxmlformats.org/officeDocument/2006/relationships/hyperlink" Target="https://www.3gpp.org/ftp/TSG_RAN/WG1_RL1/TSGR1_98/Docs/R1-1909217.zip" TargetMode="External" Id="R96eaeb5def114792" /><Relationship Type="http://schemas.openxmlformats.org/officeDocument/2006/relationships/hyperlink" Target="https://webapp.etsi.org/teldir/ListPersDetails.asp?PersId=71337" TargetMode="External" Id="R43e565841317483a" /><Relationship Type="http://schemas.openxmlformats.org/officeDocument/2006/relationships/hyperlink" Target="https://www.3gpp.org/ftp/TSG_RAN/WG1_RL1/TSGR1_98/Docs/R1-1909218.zip" TargetMode="External" Id="Rb59d12f457b540cc" /><Relationship Type="http://schemas.openxmlformats.org/officeDocument/2006/relationships/hyperlink" Target="https://webapp.etsi.org/teldir/ListPersDetails.asp?PersId=72356" TargetMode="External" Id="Ra0f74b8e46a74530" /><Relationship Type="http://schemas.openxmlformats.org/officeDocument/2006/relationships/hyperlink" Target="https://www.3gpp.org/ftp/TSG_RAN/WG1_RL1/TSGR1_98/Docs/R1-1909219.zip" TargetMode="External" Id="R8c820bc6198f4ac2" /><Relationship Type="http://schemas.openxmlformats.org/officeDocument/2006/relationships/hyperlink" Target="https://webapp.etsi.org/teldir/ListPersDetails.asp?PersId=72356" TargetMode="External" Id="R157dd412baac4a5b" /><Relationship Type="http://schemas.openxmlformats.org/officeDocument/2006/relationships/hyperlink" Target="https://www.3gpp.org/ftp/TSG_RAN/WG1_RL1/TSGR1_98/Docs/R1-1909220.zip" TargetMode="External" Id="R6d9fcc869c1a46c7" /><Relationship Type="http://schemas.openxmlformats.org/officeDocument/2006/relationships/hyperlink" Target="https://webapp.etsi.org/teldir/ListPersDetails.asp?PersId=72356" TargetMode="External" Id="R2d9eceb0c1664524" /><Relationship Type="http://schemas.openxmlformats.org/officeDocument/2006/relationships/hyperlink" Target="https://www.3gpp.org/ftp/TSG_RAN/WG1_RL1/TSGR1_98/Docs/R1-1909221.zip" TargetMode="External" Id="R6b8a4dc225a74144" /><Relationship Type="http://schemas.openxmlformats.org/officeDocument/2006/relationships/hyperlink" Target="https://webapp.etsi.org/teldir/ListPersDetails.asp?PersId=72356" TargetMode="External" Id="Rcc88b4c670df40cd" /><Relationship Type="http://schemas.openxmlformats.org/officeDocument/2006/relationships/hyperlink" Target="https://www.3gpp.org/ftp/TSG_RAN/WG1_RL1/TSGR1_98/Docs/R1-1909222.zip" TargetMode="External" Id="Rba4e6151976b4dd9" /><Relationship Type="http://schemas.openxmlformats.org/officeDocument/2006/relationships/hyperlink" Target="https://webapp.etsi.org/teldir/ListPersDetails.asp?PersId=72356" TargetMode="External" Id="Rcffeafd121a34a99" /><Relationship Type="http://schemas.openxmlformats.org/officeDocument/2006/relationships/hyperlink" Target="https://www.3gpp.org/ftp/TSG_RAN/WG1_RL1/TSGR1_98/Docs/R1-1909223.zip" TargetMode="External" Id="R160a3e0a4a8b43a1" /><Relationship Type="http://schemas.openxmlformats.org/officeDocument/2006/relationships/hyperlink" Target="https://webapp.etsi.org/teldir/ListPersDetails.asp?PersId=72356" TargetMode="External" Id="R81d4ee3202a54842" /><Relationship Type="http://schemas.openxmlformats.org/officeDocument/2006/relationships/hyperlink" Target="https://www.3gpp.org/ftp/TSG_RAN/WG1_RL1/TSGR1_98/Docs/R1-1909224.zip" TargetMode="External" Id="Re54ebd3734824cf5" /><Relationship Type="http://schemas.openxmlformats.org/officeDocument/2006/relationships/hyperlink" Target="https://webapp.etsi.org/teldir/ListPersDetails.asp?PersId=72356" TargetMode="External" Id="R44f99f84a1e54c39" /><Relationship Type="http://schemas.openxmlformats.org/officeDocument/2006/relationships/hyperlink" Target="https://www.3gpp.org/ftp/TSG_RAN/WG1_RL1/TSGR1_98/Docs/R1-1909225.zip" TargetMode="External" Id="Ra8aa2edacb0940c0" /><Relationship Type="http://schemas.openxmlformats.org/officeDocument/2006/relationships/hyperlink" Target="https://webapp.etsi.org/teldir/ListPersDetails.asp?PersId=79461" TargetMode="External" Id="R0ab87e9eb5ec41a1" /><Relationship Type="http://schemas.openxmlformats.org/officeDocument/2006/relationships/hyperlink" Target="https://www.3gpp.org/ftp/TSG_RAN/WG1_RL1/TSGR1_98/Docs/R1-1909226.zip" TargetMode="External" Id="Rc6cc4b7bc8bb4850" /><Relationship Type="http://schemas.openxmlformats.org/officeDocument/2006/relationships/hyperlink" Target="https://webapp.etsi.org/teldir/ListPersDetails.asp?PersId=79461" TargetMode="External" Id="R5924e86b2ec24539" /><Relationship Type="http://schemas.openxmlformats.org/officeDocument/2006/relationships/hyperlink" Target="https://www.3gpp.org/ftp/TSG_RAN/WG1_RL1/TSGR1_98/Docs/R1-1909227.zip" TargetMode="External" Id="R2989008d99664068" /><Relationship Type="http://schemas.openxmlformats.org/officeDocument/2006/relationships/hyperlink" Target="https://webapp.etsi.org/teldir/ListPersDetails.asp?PersId=79461" TargetMode="External" Id="R583e84b2f87b46c2" /><Relationship Type="http://schemas.openxmlformats.org/officeDocument/2006/relationships/hyperlink" Target="https://portal.3gpp.org/ngppapp/CreateTdoc.aspx?mode=view&amp;contributionId=1015170" TargetMode="External" Id="R87041d5971e34c90" /><Relationship Type="http://schemas.openxmlformats.org/officeDocument/2006/relationships/hyperlink" Target="https://portal.3gpp.org/ngppapp/CreateTdoc.aspx?mode=view&amp;contributionId=1056458" TargetMode="External" Id="R7419b75592864f3d" /><Relationship Type="http://schemas.openxmlformats.org/officeDocument/2006/relationships/hyperlink" Target="https://www.3gpp.org/ftp/TSG_RAN/WG1_RL1/TSGR1_98/Docs/R1-1909228.zip" TargetMode="External" Id="Rf96c6ae109ec4181" /><Relationship Type="http://schemas.openxmlformats.org/officeDocument/2006/relationships/hyperlink" Target="https://webapp.etsi.org/teldir/ListPersDetails.asp?PersId=72721" TargetMode="External" Id="R88551f5ce2d84558" /><Relationship Type="http://schemas.openxmlformats.org/officeDocument/2006/relationships/hyperlink" Target="https://portal.3gpp.org/ngppapp/CreateTdoc.aspx?mode=view&amp;contributionId=1041737" TargetMode="External" Id="Rd5df47d594ba455b" /><Relationship Type="http://schemas.openxmlformats.org/officeDocument/2006/relationships/hyperlink" Target="https://portal.3gpp.org/desktopmodules/Release/ReleaseDetails.aspx?releaseId=191" TargetMode="External" Id="R838c15a840494a25" /><Relationship Type="http://schemas.openxmlformats.org/officeDocument/2006/relationships/hyperlink" Target="https://www.3gpp.org/ftp/TSG_RAN/WG1_RL1/TSGR1_98/Docs/R1-1909229.zip" TargetMode="External" Id="Ra40f0781fdfb4396" /><Relationship Type="http://schemas.openxmlformats.org/officeDocument/2006/relationships/hyperlink" Target="https://webapp.etsi.org/teldir/ListPersDetails.asp?PersId=57198" TargetMode="External" Id="R9898fb08a6c349ad" /><Relationship Type="http://schemas.openxmlformats.org/officeDocument/2006/relationships/hyperlink" Target="https://portal.3gpp.org/desktopmodules/Release/ReleaseDetails.aspx?releaseId=190" TargetMode="External" Id="R7da060e87cfb49f3" /><Relationship Type="http://schemas.openxmlformats.org/officeDocument/2006/relationships/hyperlink" Target="https://portal.3gpp.org/desktopmodules/WorkItem/WorkItemDetails.aspx?workitemId=750167" TargetMode="External" Id="Re24f243c080246cc" /><Relationship Type="http://schemas.openxmlformats.org/officeDocument/2006/relationships/hyperlink" Target="https://www.3gpp.org/ftp/TSG_RAN/WG1_RL1/TSGR1_98/Docs/R1-1909230.zip" TargetMode="External" Id="Rb29b5559b31c4db1" /><Relationship Type="http://schemas.openxmlformats.org/officeDocument/2006/relationships/hyperlink" Target="https://webapp.etsi.org/teldir/ListPersDetails.asp?PersId=57198" TargetMode="External" Id="Rfb18d2401a464c94" /><Relationship Type="http://schemas.openxmlformats.org/officeDocument/2006/relationships/hyperlink" Target="https://portal.3gpp.org/ngppapp/CreateTdoc.aspx?mode=view&amp;contributionId=1045884" TargetMode="External" Id="R013f83801e8f4f39" /><Relationship Type="http://schemas.openxmlformats.org/officeDocument/2006/relationships/hyperlink" Target="https://portal.3gpp.org/desktopmodules/Release/ReleaseDetails.aspx?releaseId=190" TargetMode="External" Id="R8f1897a1d60245be" /><Relationship Type="http://schemas.openxmlformats.org/officeDocument/2006/relationships/hyperlink" Target="https://portal.3gpp.org/desktopmodules/WorkItem/WorkItemDetails.aspx?workitemId=750167" TargetMode="External" Id="R61f1205e021a478e" /><Relationship Type="http://schemas.openxmlformats.org/officeDocument/2006/relationships/hyperlink" Target="https://www.3gpp.org/ftp/TSG_RAN/WG1_RL1/TSGR1_98/Docs/R1-1909231.zip" TargetMode="External" Id="R7665759a17084464" /><Relationship Type="http://schemas.openxmlformats.org/officeDocument/2006/relationships/hyperlink" Target="https://webapp.etsi.org/teldir/ListPersDetails.asp?PersId=57198" TargetMode="External" Id="R8303e8deed094d18" /><Relationship Type="http://schemas.openxmlformats.org/officeDocument/2006/relationships/hyperlink" Target="https://portal.3gpp.org/ngppapp/CreateTdoc.aspx?mode=view&amp;contributionId=1045883" TargetMode="External" Id="R7816f6da914f4e6c" /><Relationship Type="http://schemas.openxmlformats.org/officeDocument/2006/relationships/hyperlink" Target="https://portal.3gpp.org/desktopmodules/Release/ReleaseDetails.aspx?releaseId=190" TargetMode="External" Id="Rf9db5869988947a4" /><Relationship Type="http://schemas.openxmlformats.org/officeDocument/2006/relationships/hyperlink" Target="https://portal.3gpp.org/desktopmodules/WorkItem/WorkItemDetails.aspx?workitemId=750167" TargetMode="External" Id="R8abb64f8381e42e7" /><Relationship Type="http://schemas.openxmlformats.org/officeDocument/2006/relationships/hyperlink" Target="https://www.3gpp.org/ftp/TSG_RAN/WG1_RL1/TSGR1_98/Docs/R1-1909232.zip" TargetMode="External" Id="R079af2517d7848ea" /><Relationship Type="http://schemas.openxmlformats.org/officeDocument/2006/relationships/hyperlink" Target="https://webapp.etsi.org/teldir/ListPersDetails.asp?PersId=57198" TargetMode="External" Id="Rd8fbe039bfe54c66" /><Relationship Type="http://schemas.openxmlformats.org/officeDocument/2006/relationships/hyperlink" Target="https://portal.3gpp.org/desktopmodules/Release/ReleaseDetails.aspx?releaseId=190" TargetMode="External" Id="Rb8cca1f990d9481a" /><Relationship Type="http://schemas.openxmlformats.org/officeDocument/2006/relationships/hyperlink" Target="https://portal.3gpp.org/desktopmodules/WorkItem/WorkItemDetails.aspx?workitemId=750167" TargetMode="External" Id="R0a844adee9a84ab8" /><Relationship Type="http://schemas.openxmlformats.org/officeDocument/2006/relationships/hyperlink" Target="https://www.3gpp.org/ftp/TSG_RAN/WG1_RL1/TSGR1_98/Docs/R1-1909233.zip" TargetMode="External" Id="Rf7edbae22f4b493f" /><Relationship Type="http://schemas.openxmlformats.org/officeDocument/2006/relationships/hyperlink" Target="https://webapp.etsi.org/teldir/ListPersDetails.asp?PersId=57198" TargetMode="External" Id="R5c6c1dfef96c4753" /><Relationship Type="http://schemas.openxmlformats.org/officeDocument/2006/relationships/hyperlink" Target="https://portal.3gpp.org/desktopmodules/Release/ReleaseDetails.aspx?releaseId=190" TargetMode="External" Id="R02721a0d43ec4326" /><Relationship Type="http://schemas.openxmlformats.org/officeDocument/2006/relationships/hyperlink" Target="https://portal.3gpp.org/desktopmodules/Specifications/SpecificationDetails.aspx?specificationId=3216" TargetMode="External" Id="Refd631f30eab42cb" /><Relationship Type="http://schemas.openxmlformats.org/officeDocument/2006/relationships/hyperlink" Target="https://portal.3gpp.org/desktopmodules/WorkItem/WorkItemDetails.aspx?workitemId=750167" TargetMode="External" Id="Rcc8b157e24374a0c" /><Relationship Type="http://schemas.openxmlformats.org/officeDocument/2006/relationships/hyperlink" Target="https://www.3gpp.org/ftp/TSG_RAN/WG1_RL1/TSGR1_98/Docs/R1-1909234.zip" TargetMode="External" Id="R2318936272df4d96" /><Relationship Type="http://schemas.openxmlformats.org/officeDocument/2006/relationships/hyperlink" Target="https://webapp.etsi.org/teldir/ListPersDetails.asp?PersId=57198" TargetMode="External" Id="Rfb1795270d3944a3" /><Relationship Type="http://schemas.openxmlformats.org/officeDocument/2006/relationships/hyperlink" Target="https://portal.3gpp.org/desktopmodules/Release/ReleaseDetails.aspx?releaseId=190" TargetMode="External" Id="Rc19c2f1523794a3a" /><Relationship Type="http://schemas.openxmlformats.org/officeDocument/2006/relationships/hyperlink" Target="https://portal.3gpp.org/desktopmodules/Specifications/SpecificationDetails.aspx?specificationId=3214" TargetMode="External" Id="R5f59f99d9ac64b7f" /><Relationship Type="http://schemas.openxmlformats.org/officeDocument/2006/relationships/hyperlink" Target="https://portal.3gpp.org/desktopmodules/WorkItem/WorkItemDetails.aspx?workitemId=750167" TargetMode="External" Id="Rf1978fe2c1684ba1" /><Relationship Type="http://schemas.openxmlformats.org/officeDocument/2006/relationships/hyperlink" Target="https://www.3gpp.org/ftp/TSG_RAN/WG1_RL1/TSGR1_98/Docs/R1-1909235.zip" TargetMode="External" Id="R023c5dcc255c4a28" /><Relationship Type="http://schemas.openxmlformats.org/officeDocument/2006/relationships/hyperlink" Target="https://webapp.etsi.org/teldir/ListPersDetails.asp?PersId=57198" TargetMode="External" Id="Rdf8696501e424e30" /><Relationship Type="http://schemas.openxmlformats.org/officeDocument/2006/relationships/hyperlink" Target="https://portal.3gpp.org/desktopmodules/Release/ReleaseDetails.aspx?releaseId=190" TargetMode="External" Id="R6f352eb82be6428c" /><Relationship Type="http://schemas.openxmlformats.org/officeDocument/2006/relationships/hyperlink" Target="https://portal.3gpp.org/desktopmodules/WorkItem/WorkItemDetails.aspx?workitemId=750167" TargetMode="External" Id="Ra415d9de8518439d" /><Relationship Type="http://schemas.openxmlformats.org/officeDocument/2006/relationships/hyperlink" Target="https://www.3gpp.org/ftp/TSG_RAN/WG1_RL1/TSGR1_98/Docs/R1-1909236.zip" TargetMode="External" Id="R1474b8b0a2594067" /><Relationship Type="http://schemas.openxmlformats.org/officeDocument/2006/relationships/hyperlink" Target="https://webapp.etsi.org/teldir/ListPersDetails.asp?PersId=57198" TargetMode="External" Id="Rc67f56c8fea945d0" /><Relationship Type="http://schemas.openxmlformats.org/officeDocument/2006/relationships/hyperlink" Target="https://portal.3gpp.org/ngppapp/CreateTdoc.aspx?mode=view&amp;contributionId=1045812" TargetMode="External" Id="Rae95f42c0e8a4200" /><Relationship Type="http://schemas.openxmlformats.org/officeDocument/2006/relationships/hyperlink" Target="https://portal.3gpp.org/desktopmodules/Release/ReleaseDetails.aspx?releaseId=190" TargetMode="External" Id="R77a59b3203dc433f" /><Relationship Type="http://schemas.openxmlformats.org/officeDocument/2006/relationships/hyperlink" Target="https://portal.3gpp.org/desktopmodules/Specifications/SpecificationDetails.aspx?specificationId=3215" TargetMode="External" Id="R562598479da244ca" /><Relationship Type="http://schemas.openxmlformats.org/officeDocument/2006/relationships/hyperlink" Target="https://portal.3gpp.org/desktopmodules/WorkItem/WorkItemDetails.aspx?workitemId=750167" TargetMode="External" Id="R731e2feeb15c4e2a" /><Relationship Type="http://schemas.openxmlformats.org/officeDocument/2006/relationships/hyperlink" Target="https://www.3gpp.org/ftp/TSG_RAN/WG1_RL1/TSGR1_98/Docs/R1-1909237.zip" TargetMode="External" Id="R38a1de245eeb4f12" /><Relationship Type="http://schemas.openxmlformats.org/officeDocument/2006/relationships/hyperlink" Target="https://webapp.etsi.org/teldir/ListPersDetails.asp?PersId=57198" TargetMode="External" Id="R69a5adf882194c54" /><Relationship Type="http://schemas.openxmlformats.org/officeDocument/2006/relationships/hyperlink" Target="https://portal.3gpp.org/desktopmodules/Release/ReleaseDetails.aspx?releaseId=190" TargetMode="External" Id="Rb7ccb0360e9d48e9" /><Relationship Type="http://schemas.openxmlformats.org/officeDocument/2006/relationships/hyperlink" Target="https://portal.3gpp.org/desktopmodules/WorkItem/WorkItemDetails.aspx?workitemId=750167" TargetMode="External" Id="R2198904caba44000" /><Relationship Type="http://schemas.openxmlformats.org/officeDocument/2006/relationships/hyperlink" Target="https://www.3gpp.org/ftp/TSG_RAN/WG1_RL1/TSGR1_98/Docs/R1-1909238.zip" TargetMode="External" Id="Re9d20c8d9d854491" /><Relationship Type="http://schemas.openxmlformats.org/officeDocument/2006/relationships/hyperlink" Target="https://webapp.etsi.org/teldir/ListPersDetails.asp?PersId=57198" TargetMode="External" Id="Rab4bda271bc24d73" /><Relationship Type="http://schemas.openxmlformats.org/officeDocument/2006/relationships/hyperlink" Target="https://portal.3gpp.org/desktopmodules/Release/ReleaseDetails.aspx?releaseId=190" TargetMode="External" Id="R12804320e8664c98" /><Relationship Type="http://schemas.openxmlformats.org/officeDocument/2006/relationships/hyperlink" Target="https://portal.3gpp.org/desktopmodules/Specifications/SpecificationDetails.aspx?specificationId=3215" TargetMode="External" Id="Rd6f5cade780f484c" /><Relationship Type="http://schemas.openxmlformats.org/officeDocument/2006/relationships/hyperlink" Target="https://portal.3gpp.org/desktopmodules/WorkItem/WorkItemDetails.aspx?workitemId=750167" TargetMode="External" Id="R2280c7615bf14275" /><Relationship Type="http://schemas.openxmlformats.org/officeDocument/2006/relationships/hyperlink" Target="https://www.3gpp.org/ftp/TSG_RAN/WG1_RL1/TSGR1_98/Docs/R1-1909239.zip" TargetMode="External" Id="R4fbb6e1a899947f5" /><Relationship Type="http://schemas.openxmlformats.org/officeDocument/2006/relationships/hyperlink" Target="https://webapp.etsi.org/teldir/ListPersDetails.asp?PersId=57198" TargetMode="External" Id="R45e203770ade4703" /><Relationship Type="http://schemas.openxmlformats.org/officeDocument/2006/relationships/hyperlink" Target="https://portal.3gpp.org/desktopmodules/Release/ReleaseDetails.aspx?releaseId=191" TargetMode="External" Id="Rf988370c5b774870" /><Relationship Type="http://schemas.openxmlformats.org/officeDocument/2006/relationships/hyperlink" Target="https://portal.3gpp.org/desktopmodules/WorkItem/WorkItemDetails.aspx?workitemId=820168" TargetMode="External" Id="Raf7a79e760ee4b23" /><Relationship Type="http://schemas.openxmlformats.org/officeDocument/2006/relationships/hyperlink" Target="https://www.3gpp.org/ftp/TSG_RAN/WG1_RL1/TSGR1_98/Docs/R1-1909240.zip" TargetMode="External" Id="R17c824fe49eb4d1c" /><Relationship Type="http://schemas.openxmlformats.org/officeDocument/2006/relationships/hyperlink" Target="https://webapp.etsi.org/teldir/ListPersDetails.asp?PersId=57198" TargetMode="External" Id="R256ac5b42b1e43ae" /><Relationship Type="http://schemas.openxmlformats.org/officeDocument/2006/relationships/hyperlink" Target="https://portal.3gpp.org/desktopmodules/Release/ReleaseDetails.aspx?releaseId=191" TargetMode="External" Id="R51101f87917447f1" /><Relationship Type="http://schemas.openxmlformats.org/officeDocument/2006/relationships/hyperlink" Target="https://portal.3gpp.org/desktopmodules/WorkItem/WorkItemDetails.aspx?workitemId=820168" TargetMode="External" Id="Rf5c5ed8e35774c3e" /><Relationship Type="http://schemas.openxmlformats.org/officeDocument/2006/relationships/hyperlink" Target="https://www.3gpp.org/ftp/TSG_RAN/WG1_RL1/TSGR1_98/Docs/R1-1909241.zip" TargetMode="External" Id="Raf6feece0f0347a2" /><Relationship Type="http://schemas.openxmlformats.org/officeDocument/2006/relationships/hyperlink" Target="https://webapp.etsi.org/teldir/ListPersDetails.asp?PersId=57198" TargetMode="External" Id="Rd19ae0967c8b44f5" /><Relationship Type="http://schemas.openxmlformats.org/officeDocument/2006/relationships/hyperlink" Target="https://portal.3gpp.org/desktopmodules/Release/ReleaseDetails.aspx?releaseId=191" TargetMode="External" Id="Re2aa85d25b2547eb" /><Relationship Type="http://schemas.openxmlformats.org/officeDocument/2006/relationships/hyperlink" Target="https://portal.3gpp.org/desktopmodules/WorkItem/WorkItemDetails.aspx?workitemId=820168" TargetMode="External" Id="Rd012ef26199e4e42" /><Relationship Type="http://schemas.openxmlformats.org/officeDocument/2006/relationships/hyperlink" Target="https://www.3gpp.org/ftp/TSG_RAN/WG1_RL1/TSGR1_98/Docs/R1-1909242.zip" TargetMode="External" Id="R55820b59e6534fe1" /><Relationship Type="http://schemas.openxmlformats.org/officeDocument/2006/relationships/hyperlink" Target="https://webapp.etsi.org/teldir/ListPersDetails.asp?PersId=57198" TargetMode="External" Id="Rc6d1a1d5082a423b" /><Relationship Type="http://schemas.openxmlformats.org/officeDocument/2006/relationships/hyperlink" Target="https://portal.3gpp.org/desktopmodules/Release/ReleaseDetails.aspx?releaseId=191" TargetMode="External" Id="R813ecd680617409e" /><Relationship Type="http://schemas.openxmlformats.org/officeDocument/2006/relationships/hyperlink" Target="https://portal.3gpp.org/desktopmodules/WorkItem/WorkItemDetails.aspx?workitemId=820167" TargetMode="External" Id="R75d94b25118649a7" /><Relationship Type="http://schemas.openxmlformats.org/officeDocument/2006/relationships/hyperlink" Target="https://www.3gpp.org/ftp/TSG_RAN/WG1_RL1/TSGR1_98/Docs/R1-1909243.zip" TargetMode="External" Id="R00130e7b12954914" /><Relationship Type="http://schemas.openxmlformats.org/officeDocument/2006/relationships/hyperlink" Target="https://webapp.etsi.org/teldir/ListPersDetails.asp?PersId=57198" TargetMode="External" Id="R6af1f7b9aeaf425d" /><Relationship Type="http://schemas.openxmlformats.org/officeDocument/2006/relationships/hyperlink" Target="https://portal.3gpp.org/desktopmodules/Release/ReleaseDetails.aspx?releaseId=191" TargetMode="External" Id="R4ecde7e9d2b3481f" /><Relationship Type="http://schemas.openxmlformats.org/officeDocument/2006/relationships/hyperlink" Target="https://portal.3gpp.org/desktopmodules/WorkItem/WorkItemDetails.aspx?workitemId=820167" TargetMode="External" Id="Rd6120c1bf91c4e14" /><Relationship Type="http://schemas.openxmlformats.org/officeDocument/2006/relationships/hyperlink" Target="https://www.3gpp.org/ftp/TSG_RAN/WG1_RL1/TSGR1_98/Docs/R1-1909244.zip" TargetMode="External" Id="R9030006711594333" /><Relationship Type="http://schemas.openxmlformats.org/officeDocument/2006/relationships/hyperlink" Target="https://webapp.etsi.org/teldir/ListPersDetails.asp?PersId=57198" TargetMode="External" Id="R41f975f2c6234db1" /><Relationship Type="http://schemas.openxmlformats.org/officeDocument/2006/relationships/hyperlink" Target="https://portal.3gpp.org/desktopmodules/Release/ReleaseDetails.aspx?releaseId=191" TargetMode="External" Id="R8ba5b91ab6674905" /><Relationship Type="http://schemas.openxmlformats.org/officeDocument/2006/relationships/hyperlink" Target="https://portal.3gpp.org/desktopmodules/WorkItem/WorkItemDetails.aspx?workitemId=820167" TargetMode="External" Id="R4883844513f842aa" /><Relationship Type="http://schemas.openxmlformats.org/officeDocument/2006/relationships/hyperlink" Target="https://www.3gpp.org/ftp/TSG_RAN/WG1_RL1/TSGR1_98/Docs/R1-1909245.zip" TargetMode="External" Id="R8f845b9c3f4c42af" /><Relationship Type="http://schemas.openxmlformats.org/officeDocument/2006/relationships/hyperlink" Target="https://webapp.etsi.org/teldir/ListPersDetails.asp?PersId=57198" TargetMode="External" Id="Rdbd02d05e36143f1" /><Relationship Type="http://schemas.openxmlformats.org/officeDocument/2006/relationships/hyperlink" Target="https://portal.3gpp.org/desktopmodules/Release/ReleaseDetails.aspx?releaseId=191" TargetMode="External" Id="R4251df2384d540f4" /><Relationship Type="http://schemas.openxmlformats.org/officeDocument/2006/relationships/hyperlink" Target="https://portal.3gpp.org/desktopmodules/WorkItem/WorkItemDetails.aspx?workitemId=820167" TargetMode="External" Id="R7d27cb3e52534db7" /><Relationship Type="http://schemas.openxmlformats.org/officeDocument/2006/relationships/hyperlink" Target="https://www.3gpp.org/ftp/TSG_RAN/WG1_RL1/TSGR1_98/Docs/R1-1909246.zip" TargetMode="External" Id="R245a4c53d5d244c3" /><Relationship Type="http://schemas.openxmlformats.org/officeDocument/2006/relationships/hyperlink" Target="https://webapp.etsi.org/teldir/ListPersDetails.asp?PersId=57198" TargetMode="External" Id="R11528334e8a14c20" /><Relationship Type="http://schemas.openxmlformats.org/officeDocument/2006/relationships/hyperlink" Target="https://portal.3gpp.org/desktopmodules/Release/ReleaseDetails.aspx?releaseId=191" TargetMode="External" Id="R22fbdea3fbab485e" /><Relationship Type="http://schemas.openxmlformats.org/officeDocument/2006/relationships/hyperlink" Target="https://portal.3gpp.org/desktopmodules/WorkItem/WorkItemDetails.aspx?workitemId=820167" TargetMode="External" Id="Ra8ec07bf42204991" /><Relationship Type="http://schemas.openxmlformats.org/officeDocument/2006/relationships/hyperlink" Target="https://www.3gpp.org/ftp/TSG_RAN/WG1_RL1/TSGR1_98/Docs/R1-1909247.zip" TargetMode="External" Id="Ref32dfd9786b42d6" /><Relationship Type="http://schemas.openxmlformats.org/officeDocument/2006/relationships/hyperlink" Target="https://webapp.etsi.org/teldir/ListPersDetails.asp?PersId=57198" TargetMode="External" Id="R94871b85a9bd4ca8" /><Relationship Type="http://schemas.openxmlformats.org/officeDocument/2006/relationships/hyperlink" Target="https://portal.3gpp.org/desktopmodules/Release/ReleaseDetails.aspx?releaseId=191" TargetMode="External" Id="Ra5d76851680a4315" /><Relationship Type="http://schemas.openxmlformats.org/officeDocument/2006/relationships/hyperlink" Target="https://portal.3gpp.org/desktopmodules/WorkItem/WorkItemDetails.aspx?workitemId=820167" TargetMode="External" Id="R31c19ad27517413b" /><Relationship Type="http://schemas.openxmlformats.org/officeDocument/2006/relationships/hyperlink" Target="https://www.3gpp.org/ftp/TSG_RAN/WG1_RL1/TSGR1_98/Docs/R1-1909248.zip" TargetMode="External" Id="Rdd222d1ca3b7452c" /><Relationship Type="http://schemas.openxmlformats.org/officeDocument/2006/relationships/hyperlink" Target="https://webapp.etsi.org/teldir/ListPersDetails.asp?PersId=57198" TargetMode="External" Id="Rc92968c9ee214ac4" /><Relationship Type="http://schemas.openxmlformats.org/officeDocument/2006/relationships/hyperlink" Target="https://portal.3gpp.org/desktopmodules/Release/ReleaseDetails.aspx?releaseId=191" TargetMode="External" Id="R7b5b9662ad4349d2" /><Relationship Type="http://schemas.openxmlformats.org/officeDocument/2006/relationships/hyperlink" Target="https://portal.3gpp.org/desktopmodules/WorkItem/WorkItemDetails.aspx?workitemId=820167" TargetMode="External" Id="R91aa159008834c9c" /><Relationship Type="http://schemas.openxmlformats.org/officeDocument/2006/relationships/hyperlink" Target="https://www.3gpp.org/ftp/TSG_RAN/WG1_RL1/TSGR1_98/Docs/R1-1909249.zip" TargetMode="External" Id="R5c880d5e4fbf46a8" /><Relationship Type="http://schemas.openxmlformats.org/officeDocument/2006/relationships/hyperlink" Target="https://webapp.etsi.org/teldir/ListPersDetails.asp?PersId=57198" TargetMode="External" Id="Rabe3d1ab2519435d" /><Relationship Type="http://schemas.openxmlformats.org/officeDocument/2006/relationships/hyperlink" Target="https://portal.3gpp.org/desktopmodules/Release/ReleaseDetails.aspx?releaseId=191" TargetMode="External" Id="R9ba1c2466f434031" /><Relationship Type="http://schemas.openxmlformats.org/officeDocument/2006/relationships/hyperlink" Target="https://portal.3gpp.org/desktopmodules/WorkItem/WorkItemDetails.aspx?workitemId=820167" TargetMode="External" Id="R8c204fbb0a004db7" /><Relationship Type="http://schemas.openxmlformats.org/officeDocument/2006/relationships/hyperlink" Target="https://www.3gpp.org/ftp/TSG_RAN/WG1_RL1/TSGR1_98/Docs/R1-1909250.zip" TargetMode="External" Id="R449b6fc758144d9a" /><Relationship Type="http://schemas.openxmlformats.org/officeDocument/2006/relationships/hyperlink" Target="https://webapp.etsi.org/teldir/ListPersDetails.asp?PersId=57198" TargetMode="External" Id="R6a9f743da92b4afb" /><Relationship Type="http://schemas.openxmlformats.org/officeDocument/2006/relationships/hyperlink" Target="https://portal.3gpp.org/desktopmodules/Release/ReleaseDetails.aspx?releaseId=191" TargetMode="External" Id="R88e3899963294239" /><Relationship Type="http://schemas.openxmlformats.org/officeDocument/2006/relationships/hyperlink" Target="https://portal.3gpp.org/desktopmodules/WorkItem/WorkItemDetails.aspx?workitemId=820170" TargetMode="External" Id="R2d020e45b719499c" /><Relationship Type="http://schemas.openxmlformats.org/officeDocument/2006/relationships/hyperlink" Target="https://www.3gpp.org/ftp/TSG_RAN/WG1_RL1/TSGR1_98/Docs/R1-1909251.zip" TargetMode="External" Id="R42e36c7066534989" /><Relationship Type="http://schemas.openxmlformats.org/officeDocument/2006/relationships/hyperlink" Target="https://webapp.etsi.org/teldir/ListPersDetails.asp?PersId=57198" TargetMode="External" Id="Rcb8fcbec2c594197" /><Relationship Type="http://schemas.openxmlformats.org/officeDocument/2006/relationships/hyperlink" Target="https://portal.3gpp.org/ngppapp/CreateTdoc.aspx?mode=view&amp;contributionId=1045573" TargetMode="External" Id="Reeaea92178e84be5" /><Relationship Type="http://schemas.openxmlformats.org/officeDocument/2006/relationships/hyperlink" Target="https://portal.3gpp.org/desktopmodules/Release/ReleaseDetails.aspx?releaseId=191" TargetMode="External" Id="Rf946905907fd4ece" /><Relationship Type="http://schemas.openxmlformats.org/officeDocument/2006/relationships/hyperlink" Target="https://portal.3gpp.org/desktopmodules/WorkItem/WorkItemDetails.aspx?workitemId=820170" TargetMode="External" Id="Re1021c16a21140c4" /><Relationship Type="http://schemas.openxmlformats.org/officeDocument/2006/relationships/hyperlink" Target="https://www.3gpp.org/ftp/TSG_RAN/WG1_RL1/TSGR1_98/Docs/R1-1909252.zip" TargetMode="External" Id="Re9032183476a4428" /><Relationship Type="http://schemas.openxmlformats.org/officeDocument/2006/relationships/hyperlink" Target="https://webapp.etsi.org/teldir/ListPersDetails.asp?PersId=57198" TargetMode="External" Id="R86649b78fe2a47f9" /><Relationship Type="http://schemas.openxmlformats.org/officeDocument/2006/relationships/hyperlink" Target="https://portal.3gpp.org/desktopmodules/Release/ReleaseDetails.aspx?releaseId=191" TargetMode="External" Id="Rcb426a67d63b4c71" /><Relationship Type="http://schemas.openxmlformats.org/officeDocument/2006/relationships/hyperlink" Target="https://portal.3gpp.org/desktopmodules/WorkItem/WorkItemDetails.aspx?workitemId=830078" TargetMode="External" Id="R891c2a15766e4203" /><Relationship Type="http://schemas.openxmlformats.org/officeDocument/2006/relationships/hyperlink" Target="https://www.3gpp.org/ftp/TSG_RAN/WG1_RL1/TSGR1_98/Docs/R1-1909253.zip" TargetMode="External" Id="Rb164abccf1a941f7" /><Relationship Type="http://schemas.openxmlformats.org/officeDocument/2006/relationships/hyperlink" Target="https://webapp.etsi.org/teldir/ListPersDetails.asp?PersId=57198" TargetMode="External" Id="Rbbee961b34214c42" /><Relationship Type="http://schemas.openxmlformats.org/officeDocument/2006/relationships/hyperlink" Target="https://portal.3gpp.org/desktopmodules/Release/ReleaseDetails.aspx?releaseId=191" TargetMode="External" Id="R84620f8ce08c4d3e" /><Relationship Type="http://schemas.openxmlformats.org/officeDocument/2006/relationships/hyperlink" Target="https://portal.3gpp.org/desktopmodules/WorkItem/WorkItemDetails.aspx?workitemId=830078" TargetMode="External" Id="Rf78858401b6f46e0" /><Relationship Type="http://schemas.openxmlformats.org/officeDocument/2006/relationships/hyperlink" Target="https://www.3gpp.org/ftp/TSG_RAN/WG1_RL1/TSGR1_98/Docs/R1-1909254.zip" TargetMode="External" Id="R75de734bd0c642d6" /><Relationship Type="http://schemas.openxmlformats.org/officeDocument/2006/relationships/hyperlink" Target="https://webapp.etsi.org/teldir/ListPersDetails.asp?PersId=57198" TargetMode="External" Id="R4e0fb838855246ba" /><Relationship Type="http://schemas.openxmlformats.org/officeDocument/2006/relationships/hyperlink" Target="https://portal.3gpp.org/desktopmodules/Release/ReleaseDetails.aspx?releaseId=191" TargetMode="External" Id="Rdf0dcaec397441b3" /><Relationship Type="http://schemas.openxmlformats.org/officeDocument/2006/relationships/hyperlink" Target="https://portal.3gpp.org/desktopmodules/WorkItem/WorkItemDetails.aspx?workitemId=830078" TargetMode="External" Id="Rcfb508af286a41f4" /><Relationship Type="http://schemas.openxmlformats.org/officeDocument/2006/relationships/hyperlink" Target="https://www.3gpp.org/ftp/TSG_RAN/WG1_RL1/TSGR1_98/Docs/R1-1909255.zip" TargetMode="External" Id="R6e41ee280c204734" /><Relationship Type="http://schemas.openxmlformats.org/officeDocument/2006/relationships/hyperlink" Target="https://webapp.etsi.org/teldir/ListPersDetails.asp?PersId=57198" TargetMode="External" Id="R4b2874557c104af9" /><Relationship Type="http://schemas.openxmlformats.org/officeDocument/2006/relationships/hyperlink" Target="https://portal.3gpp.org/desktopmodules/Release/ReleaseDetails.aspx?releaseId=191" TargetMode="External" Id="R728ddd325cec428e" /><Relationship Type="http://schemas.openxmlformats.org/officeDocument/2006/relationships/hyperlink" Target="https://portal.3gpp.org/desktopmodules/WorkItem/WorkItemDetails.aspx?workitemId=830078" TargetMode="External" Id="R6ab04ce14b0a4b5c" /><Relationship Type="http://schemas.openxmlformats.org/officeDocument/2006/relationships/hyperlink" Target="https://www.3gpp.org/ftp/TSG_RAN/WG1_RL1/TSGR1_98/Docs/R1-1909256.zip" TargetMode="External" Id="Rc0e9a3ac897c4f0b" /><Relationship Type="http://schemas.openxmlformats.org/officeDocument/2006/relationships/hyperlink" Target="https://webapp.etsi.org/teldir/ListPersDetails.asp?PersId=57198" TargetMode="External" Id="R0220d51d51174b4c" /><Relationship Type="http://schemas.openxmlformats.org/officeDocument/2006/relationships/hyperlink" Target="https://portal.3gpp.org/desktopmodules/Release/ReleaseDetails.aspx?releaseId=191" TargetMode="External" Id="R8ae8ab6996c8411d" /><Relationship Type="http://schemas.openxmlformats.org/officeDocument/2006/relationships/hyperlink" Target="https://portal.3gpp.org/desktopmodules/WorkItem/WorkItemDetails.aspx?workitemId=830078" TargetMode="External" Id="R724649f2604d4e67" /><Relationship Type="http://schemas.openxmlformats.org/officeDocument/2006/relationships/hyperlink" Target="https://www.3gpp.org/ftp/TSG_RAN/WG1_RL1/TSGR1_98/Docs/R1-1909257.zip" TargetMode="External" Id="R0518ed807f154961" /><Relationship Type="http://schemas.openxmlformats.org/officeDocument/2006/relationships/hyperlink" Target="https://webapp.etsi.org/teldir/ListPersDetails.asp?PersId=57198" TargetMode="External" Id="R3e69edf00fc64d4f" /><Relationship Type="http://schemas.openxmlformats.org/officeDocument/2006/relationships/hyperlink" Target="https://portal.3gpp.org/desktopmodules/Release/ReleaseDetails.aspx?releaseId=191" TargetMode="External" Id="Ra97db98012d44d70" /><Relationship Type="http://schemas.openxmlformats.org/officeDocument/2006/relationships/hyperlink" Target="https://portal.3gpp.org/desktopmodules/WorkItem/WorkItemDetails.aspx?workitemId=830078" TargetMode="External" Id="Raa2ab76ed1874836" /><Relationship Type="http://schemas.openxmlformats.org/officeDocument/2006/relationships/hyperlink" Target="https://www.3gpp.org/ftp/TSG_RAN/WG1_RL1/TSGR1_98/Docs/R1-1909258.zip" TargetMode="External" Id="R59cd3b8917e041ec" /><Relationship Type="http://schemas.openxmlformats.org/officeDocument/2006/relationships/hyperlink" Target="https://webapp.etsi.org/teldir/ListPersDetails.asp?PersId=57198" TargetMode="External" Id="Rb75f7814717b4cd0" /><Relationship Type="http://schemas.openxmlformats.org/officeDocument/2006/relationships/hyperlink" Target="https://portal.3gpp.org/desktopmodules/Release/ReleaseDetails.aspx?releaseId=191" TargetMode="External" Id="Raf2c52306a4f475a" /><Relationship Type="http://schemas.openxmlformats.org/officeDocument/2006/relationships/hyperlink" Target="https://portal.3gpp.org/desktopmodules/WorkItem/WorkItemDetails.aspx?workitemId=830078" TargetMode="External" Id="Rc573f50a9e3946f8" /><Relationship Type="http://schemas.openxmlformats.org/officeDocument/2006/relationships/hyperlink" Target="https://www.3gpp.org/ftp/TSG_RAN/WG1_RL1/TSGR1_98/Docs/R1-1909259.zip" TargetMode="External" Id="R9f831fa023164f35" /><Relationship Type="http://schemas.openxmlformats.org/officeDocument/2006/relationships/hyperlink" Target="https://webapp.etsi.org/teldir/ListPersDetails.asp?PersId=57198" TargetMode="External" Id="R881864cb6c8b4df1" /><Relationship Type="http://schemas.openxmlformats.org/officeDocument/2006/relationships/hyperlink" Target="https://portal.3gpp.org/desktopmodules/Release/ReleaseDetails.aspx?releaseId=191" TargetMode="External" Id="R1eaac217c0104aef" /><Relationship Type="http://schemas.openxmlformats.org/officeDocument/2006/relationships/hyperlink" Target="https://portal.3gpp.org/desktopmodules/WorkItem/WorkItemDetails.aspx?workitemId=830078" TargetMode="External" Id="R0be571c5095b4372" /><Relationship Type="http://schemas.openxmlformats.org/officeDocument/2006/relationships/hyperlink" Target="https://www.3gpp.org/ftp/TSG_RAN/WG1_RL1/TSGR1_98/Docs/R1-1909260.zip" TargetMode="External" Id="R8701a656ed454d4d" /><Relationship Type="http://schemas.openxmlformats.org/officeDocument/2006/relationships/hyperlink" Target="https://webapp.etsi.org/teldir/ListPersDetails.asp?PersId=57198" TargetMode="External" Id="Rb1e2e9c80c874c42" /><Relationship Type="http://schemas.openxmlformats.org/officeDocument/2006/relationships/hyperlink" Target="https://portal.3gpp.org/desktopmodules/Release/ReleaseDetails.aspx?releaseId=191" TargetMode="External" Id="R007ad26f79934f3c" /><Relationship Type="http://schemas.openxmlformats.org/officeDocument/2006/relationships/hyperlink" Target="https://portal.3gpp.org/desktopmodules/WorkItem/WorkItemDetails.aspx?workitemId=800099" TargetMode="External" Id="R485de6278166499e" /><Relationship Type="http://schemas.openxmlformats.org/officeDocument/2006/relationships/hyperlink" Target="https://www.3gpp.org/ftp/TSG_RAN/WG1_RL1/TSGR1_98/Docs/R1-1909261.zip" TargetMode="External" Id="R57550eb4d9c94664" /><Relationship Type="http://schemas.openxmlformats.org/officeDocument/2006/relationships/hyperlink" Target="https://webapp.etsi.org/teldir/ListPersDetails.asp?PersId=57198" TargetMode="External" Id="Rf38d3b28b32948a2" /><Relationship Type="http://schemas.openxmlformats.org/officeDocument/2006/relationships/hyperlink" Target="https://portal.3gpp.org/desktopmodules/Release/ReleaseDetails.aspx?releaseId=191" TargetMode="External" Id="R92312d7f0966444e" /><Relationship Type="http://schemas.openxmlformats.org/officeDocument/2006/relationships/hyperlink" Target="https://portal.3gpp.org/desktopmodules/WorkItem/WorkItemDetails.aspx?workitemId=800099" TargetMode="External" Id="Raa288544a87d4214" /><Relationship Type="http://schemas.openxmlformats.org/officeDocument/2006/relationships/hyperlink" Target="https://www.3gpp.org/ftp/TSG_RAN/WG1_RL1/TSGR1_98/Docs/R1-1909262.zip" TargetMode="External" Id="R4766cc53f8264ace" /><Relationship Type="http://schemas.openxmlformats.org/officeDocument/2006/relationships/hyperlink" Target="https://webapp.etsi.org/teldir/ListPersDetails.asp?PersId=57198" TargetMode="External" Id="R3734659ba0384ab8" /><Relationship Type="http://schemas.openxmlformats.org/officeDocument/2006/relationships/hyperlink" Target="https://portal.3gpp.org/desktopmodules/Release/ReleaseDetails.aspx?releaseId=191" TargetMode="External" Id="R19398ef7895e4d57" /><Relationship Type="http://schemas.openxmlformats.org/officeDocument/2006/relationships/hyperlink" Target="https://portal.3gpp.org/desktopmodules/WorkItem/WorkItemDetails.aspx?workitemId=800099" TargetMode="External" Id="R7be2aa59e53a4175" /><Relationship Type="http://schemas.openxmlformats.org/officeDocument/2006/relationships/hyperlink" Target="https://www.3gpp.org/ftp/TSG_RAN/WG1_RL1/TSGR1_98/Docs/R1-1909263.zip" TargetMode="External" Id="Rc62e3303452e4feb" /><Relationship Type="http://schemas.openxmlformats.org/officeDocument/2006/relationships/hyperlink" Target="https://webapp.etsi.org/teldir/ListPersDetails.asp?PersId=57198" TargetMode="External" Id="R0826916fd01341c7" /><Relationship Type="http://schemas.openxmlformats.org/officeDocument/2006/relationships/hyperlink" Target="https://portal.3gpp.org/desktopmodules/Release/ReleaseDetails.aspx?releaseId=191" TargetMode="External" Id="R320e81b2ba5743aa" /><Relationship Type="http://schemas.openxmlformats.org/officeDocument/2006/relationships/hyperlink" Target="https://portal.3gpp.org/desktopmodules/WorkItem/WorkItemDetails.aspx?workitemId=800099" TargetMode="External" Id="R28381c178a4342d6" /><Relationship Type="http://schemas.openxmlformats.org/officeDocument/2006/relationships/hyperlink" Target="https://www.3gpp.org/ftp/TSG_RAN/WG1_RL1/TSGR1_98/Docs/R1-1909264.zip" TargetMode="External" Id="R501327ac5b8e45b8" /><Relationship Type="http://schemas.openxmlformats.org/officeDocument/2006/relationships/hyperlink" Target="https://webapp.etsi.org/teldir/ListPersDetails.asp?PersId=57198" TargetMode="External" Id="R48e1d1cddf4646e5" /><Relationship Type="http://schemas.openxmlformats.org/officeDocument/2006/relationships/hyperlink" Target="https://portal.3gpp.org/desktopmodules/Release/ReleaseDetails.aspx?releaseId=191" TargetMode="External" Id="Ra72b57dd3a054423" /><Relationship Type="http://schemas.openxmlformats.org/officeDocument/2006/relationships/hyperlink" Target="https://portal.3gpp.org/desktopmodules/WorkItem/WorkItemDetails.aspx?workitemId=830174" TargetMode="External" Id="Rbf9b72395c7b4df7" /><Relationship Type="http://schemas.openxmlformats.org/officeDocument/2006/relationships/hyperlink" Target="https://www.3gpp.org/ftp/TSG_RAN/WG1_RL1/TSGR1_98/Docs/R1-1909265.zip" TargetMode="External" Id="Rf388b9a5d20844ed" /><Relationship Type="http://schemas.openxmlformats.org/officeDocument/2006/relationships/hyperlink" Target="https://webapp.etsi.org/teldir/ListPersDetails.asp?PersId=57198" TargetMode="External" Id="Re11de1e8538a4cc2" /><Relationship Type="http://schemas.openxmlformats.org/officeDocument/2006/relationships/hyperlink" Target="https://portal.3gpp.org/ngppapp/CreateTdoc.aspx?mode=view&amp;contributionId=1045623" TargetMode="External" Id="R540766b79bff4bca" /><Relationship Type="http://schemas.openxmlformats.org/officeDocument/2006/relationships/hyperlink" Target="https://portal.3gpp.org/desktopmodules/Release/ReleaseDetails.aspx?releaseId=191" TargetMode="External" Id="Rc7fbfca9afc34f70" /><Relationship Type="http://schemas.openxmlformats.org/officeDocument/2006/relationships/hyperlink" Target="https://portal.3gpp.org/desktopmodules/WorkItem/WorkItemDetails.aspx?workitemId=830174" TargetMode="External" Id="R15984267e1184bf3" /><Relationship Type="http://schemas.openxmlformats.org/officeDocument/2006/relationships/hyperlink" Target="https://www.3gpp.org/ftp/TSG_RAN/WG1_RL1/TSGR1_98/Docs/R1-1909266.zip" TargetMode="External" Id="Rdbd1dcdd2e5849d0" /><Relationship Type="http://schemas.openxmlformats.org/officeDocument/2006/relationships/hyperlink" Target="https://webapp.etsi.org/teldir/ListPersDetails.asp?PersId=57198" TargetMode="External" Id="R2433af37b4ab46f6" /><Relationship Type="http://schemas.openxmlformats.org/officeDocument/2006/relationships/hyperlink" Target="https://portal.3gpp.org/desktopmodules/Release/ReleaseDetails.aspx?releaseId=191" TargetMode="External" Id="R0d20a3953a7d4fee" /><Relationship Type="http://schemas.openxmlformats.org/officeDocument/2006/relationships/hyperlink" Target="https://portal.3gpp.org/desktopmodules/WorkItem/WorkItemDetails.aspx?workitemId=830174" TargetMode="External" Id="R55010a699c1b4bf9" /><Relationship Type="http://schemas.openxmlformats.org/officeDocument/2006/relationships/hyperlink" Target="https://www.3gpp.org/ftp/TSG_RAN/WG1_RL1/TSGR1_98/Docs/R1-1909267.zip" TargetMode="External" Id="R42280cbbc7bc43f7" /><Relationship Type="http://schemas.openxmlformats.org/officeDocument/2006/relationships/hyperlink" Target="https://webapp.etsi.org/teldir/ListPersDetails.asp?PersId=57198" TargetMode="External" Id="Rd67e2045e5cc41b0" /><Relationship Type="http://schemas.openxmlformats.org/officeDocument/2006/relationships/hyperlink" Target="https://portal.3gpp.org/desktopmodules/Release/ReleaseDetails.aspx?releaseId=191" TargetMode="External" Id="R2b7e87a3976f4786" /><Relationship Type="http://schemas.openxmlformats.org/officeDocument/2006/relationships/hyperlink" Target="https://portal.3gpp.org/desktopmodules/WorkItem/WorkItemDetails.aspx?workitemId=830174" TargetMode="External" Id="Rf2d5a1db6c684e11" /><Relationship Type="http://schemas.openxmlformats.org/officeDocument/2006/relationships/hyperlink" Target="https://www.3gpp.org/ftp/TSG_RAN/WG1_RL1/TSGR1_98/Docs/R1-1909268.zip" TargetMode="External" Id="Ra678048c191e4443" /><Relationship Type="http://schemas.openxmlformats.org/officeDocument/2006/relationships/hyperlink" Target="https://webapp.etsi.org/teldir/ListPersDetails.asp?PersId=57198" TargetMode="External" Id="Rf01b01d577f14019" /><Relationship Type="http://schemas.openxmlformats.org/officeDocument/2006/relationships/hyperlink" Target="https://portal.3gpp.org/desktopmodules/Release/ReleaseDetails.aspx?releaseId=191" TargetMode="External" Id="R5e6bd1f36a1d4075" /><Relationship Type="http://schemas.openxmlformats.org/officeDocument/2006/relationships/hyperlink" Target="https://portal.3gpp.org/desktopmodules/WorkItem/WorkItemDetails.aspx?workitemId=830174" TargetMode="External" Id="R17e5e2a3449442d2" /><Relationship Type="http://schemas.openxmlformats.org/officeDocument/2006/relationships/hyperlink" Target="https://www.3gpp.org/ftp/TSG_RAN/WG1_RL1/TSGR1_98/Docs/R1-1909269.zip" TargetMode="External" Id="R06a10d0177434a5e" /><Relationship Type="http://schemas.openxmlformats.org/officeDocument/2006/relationships/hyperlink" Target="https://webapp.etsi.org/teldir/ListPersDetails.asp?PersId=57198" TargetMode="External" Id="Rf344e8ec24794fe3" /><Relationship Type="http://schemas.openxmlformats.org/officeDocument/2006/relationships/hyperlink" Target="https://portal.3gpp.org/desktopmodules/Release/ReleaseDetails.aspx?releaseId=191" TargetMode="External" Id="Rf996439e36584f0a" /><Relationship Type="http://schemas.openxmlformats.org/officeDocument/2006/relationships/hyperlink" Target="https://portal.3gpp.org/desktopmodules/WorkItem/WorkItemDetails.aspx?workitemId=830174" TargetMode="External" Id="R7d815b0a2436476f" /><Relationship Type="http://schemas.openxmlformats.org/officeDocument/2006/relationships/hyperlink" Target="https://www.3gpp.org/ftp/TSG_RAN/WG1_RL1/TSGR1_98/Docs/R1-1909270.zip" TargetMode="External" Id="Rb628d5b760c343b1" /><Relationship Type="http://schemas.openxmlformats.org/officeDocument/2006/relationships/hyperlink" Target="https://webapp.etsi.org/teldir/ListPersDetails.asp?PersId=57198" TargetMode="External" Id="R669ae10b72d04ad4" /><Relationship Type="http://schemas.openxmlformats.org/officeDocument/2006/relationships/hyperlink" Target="https://portal.3gpp.org/desktopmodules/Release/ReleaseDetails.aspx?releaseId=191" TargetMode="External" Id="R4d68424f296a4336" /><Relationship Type="http://schemas.openxmlformats.org/officeDocument/2006/relationships/hyperlink" Target="https://portal.3gpp.org/desktopmodules/WorkItem/WorkItemDetails.aspx?workitemId=830174" TargetMode="External" Id="R59f0fb5dfb89426c" /><Relationship Type="http://schemas.openxmlformats.org/officeDocument/2006/relationships/hyperlink" Target="https://www.3gpp.org/ftp/TSG_RAN/WG1_RL1/TSGR1_98/Docs/R1-1909271.zip" TargetMode="External" Id="R217eae635bde4b9c" /><Relationship Type="http://schemas.openxmlformats.org/officeDocument/2006/relationships/hyperlink" Target="https://webapp.etsi.org/teldir/ListPersDetails.asp?PersId=57198" TargetMode="External" Id="R59ea95fc051b4a58" /><Relationship Type="http://schemas.openxmlformats.org/officeDocument/2006/relationships/hyperlink" Target="https://portal.3gpp.org/desktopmodules/Release/ReleaseDetails.aspx?releaseId=191" TargetMode="External" Id="R33e60f7909f045e4" /><Relationship Type="http://schemas.openxmlformats.org/officeDocument/2006/relationships/hyperlink" Target="https://portal.3gpp.org/desktopmodules/WorkItem/WorkItemDetails.aspx?workitemId=800185" TargetMode="External" Id="R377ca76f77094eca" /><Relationship Type="http://schemas.openxmlformats.org/officeDocument/2006/relationships/hyperlink" Target="https://www.3gpp.org/ftp/TSG_RAN/WG1_RL1/TSGR1_98/Docs/R1-1909272.zip" TargetMode="External" Id="R09c5f39801ab4563" /><Relationship Type="http://schemas.openxmlformats.org/officeDocument/2006/relationships/hyperlink" Target="https://webapp.etsi.org/teldir/ListPersDetails.asp?PersId=57198" TargetMode="External" Id="R7a611d92e9ce4e31" /><Relationship Type="http://schemas.openxmlformats.org/officeDocument/2006/relationships/hyperlink" Target="https://portal.3gpp.org/desktopmodules/Release/ReleaseDetails.aspx?releaseId=191" TargetMode="External" Id="R85d0180d1bc14026" /><Relationship Type="http://schemas.openxmlformats.org/officeDocument/2006/relationships/hyperlink" Target="https://portal.3gpp.org/desktopmodules/WorkItem/WorkItemDetails.aspx?workitemId=800185" TargetMode="External" Id="R98f9be1a2e0148f9" /><Relationship Type="http://schemas.openxmlformats.org/officeDocument/2006/relationships/hyperlink" Target="https://www.3gpp.org/ftp/TSG_RAN/WG1_RL1/TSGR1_98/Docs/R1-1909273.zip" TargetMode="External" Id="Rcd8929e61d234fc4" /><Relationship Type="http://schemas.openxmlformats.org/officeDocument/2006/relationships/hyperlink" Target="https://webapp.etsi.org/teldir/ListPersDetails.asp?PersId=57198" TargetMode="External" Id="Ra7ed8c69bea746d3" /><Relationship Type="http://schemas.openxmlformats.org/officeDocument/2006/relationships/hyperlink" Target="https://portal.3gpp.org/desktopmodules/Release/ReleaseDetails.aspx?releaseId=191" TargetMode="External" Id="R9f542fe9f23e47eb" /><Relationship Type="http://schemas.openxmlformats.org/officeDocument/2006/relationships/hyperlink" Target="https://portal.3gpp.org/desktopmodules/WorkItem/WorkItemDetails.aspx?workitemId=800185" TargetMode="External" Id="R3a5dbba9a3b04b6c" /><Relationship Type="http://schemas.openxmlformats.org/officeDocument/2006/relationships/hyperlink" Target="https://www.3gpp.org/ftp/TSG_RAN/WG1_RL1/TSGR1_98/Docs/R1-1909274.zip" TargetMode="External" Id="Rde8e992ec4d040cc" /><Relationship Type="http://schemas.openxmlformats.org/officeDocument/2006/relationships/hyperlink" Target="https://webapp.etsi.org/teldir/ListPersDetails.asp?PersId=57198" TargetMode="External" Id="Rdf7676023aad47cd" /><Relationship Type="http://schemas.openxmlformats.org/officeDocument/2006/relationships/hyperlink" Target="https://portal.3gpp.org/desktopmodules/Release/ReleaseDetails.aspx?releaseId=191" TargetMode="External" Id="R59e5a88d74c54a0f" /><Relationship Type="http://schemas.openxmlformats.org/officeDocument/2006/relationships/hyperlink" Target="https://portal.3gpp.org/desktopmodules/WorkItem/WorkItemDetails.aspx?workitemId=800185" TargetMode="External" Id="R1701a757b74044ee" /><Relationship Type="http://schemas.openxmlformats.org/officeDocument/2006/relationships/hyperlink" Target="https://www.3gpp.org/ftp/TSG_RAN/WG1_RL1/TSGR1_98/Docs/R1-1909275.zip" TargetMode="External" Id="R334ffa99d2f5414d" /><Relationship Type="http://schemas.openxmlformats.org/officeDocument/2006/relationships/hyperlink" Target="https://webapp.etsi.org/teldir/ListPersDetails.asp?PersId=57198" TargetMode="External" Id="R3c3875981a054a9c" /><Relationship Type="http://schemas.openxmlformats.org/officeDocument/2006/relationships/hyperlink" Target="https://portal.3gpp.org/desktopmodules/Release/ReleaseDetails.aspx?releaseId=191" TargetMode="External" Id="R7118cfedbe024753" /><Relationship Type="http://schemas.openxmlformats.org/officeDocument/2006/relationships/hyperlink" Target="https://www.3gpp.org/ftp/TSG_RAN/WG1_RL1/TSGR1_98/Docs/R1-1909276.zip" TargetMode="External" Id="R932a070002c34d26" /><Relationship Type="http://schemas.openxmlformats.org/officeDocument/2006/relationships/hyperlink" Target="https://webapp.etsi.org/teldir/ListPersDetails.asp?PersId=57198" TargetMode="External" Id="R061b5b3873864115" /><Relationship Type="http://schemas.openxmlformats.org/officeDocument/2006/relationships/hyperlink" Target="https://portal.3gpp.org/desktopmodules/Release/ReleaseDetails.aspx?releaseId=191" TargetMode="External" Id="R4c34ea5bb29046ff" /><Relationship Type="http://schemas.openxmlformats.org/officeDocument/2006/relationships/hyperlink" Target="https://www.3gpp.org/ftp/TSG_RAN/WG1_RL1/TSGR1_98/Docs/R1-1909277.zip" TargetMode="External" Id="R2e1df50566d64285" /><Relationship Type="http://schemas.openxmlformats.org/officeDocument/2006/relationships/hyperlink" Target="https://webapp.etsi.org/teldir/ListPersDetails.asp?PersId=57198" TargetMode="External" Id="R4d3c71204b3849f3" /><Relationship Type="http://schemas.openxmlformats.org/officeDocument/2006/relationships/hyperlink" Target="https://portal.3gpp.org/desktopmodules/Release/ReleaseDetails.aspx?releaseId=191" TargetMode="External" Id="R7a2ed5c16da54414" /><Relationship Type="http://schemas.openxmlformats.org/officeDocument/2006/relationships/hyperlink" Target="https://www.3gpp.org/ftp/TSG_RAN/WG1_RL1/TSGR1_98/Docs/R1-1909278.zip" TargetMode="External" Id="R2fdcf73829ba4b0a" /><Relationship Type="http://schemas.openxmlformats.org/officeDocument/2006/relationships/hyperlink" Target="https://webapp.etsi.org/teldir/ListPersDetails.asp?PersId=57198" TargetMode="External" Id="R932090074b4a490e" /><Relationship Type="http://schemas.openxmlformats.org/officeDocument/2006/relationships/hyperlink" Target="https://portal.3gpp.org/desktopmodules/Release/ReleaseDetails.aspx?releaseId=191" TargetMode="External" Id="R3b26e5c350c342ec" /><Relationship Type="http://schemas.openxmlformats.org/officeDocument/2006/relationships/hyperlink" Target="https://www.3gpp.org/ftp/TSG_RAN/WG1_RL1/TSGR1_98/Docs/R1-1909279.zip" TargetMode="External" Id="Ra9927356426d4421" /><Relationship Type="http://schemas.openxmlformats.org/officeDocument/2006/relationships/hyperlink" Target="https://webapp.etsi.org/teldir/ListPersDetails.asp?PersId=57198" TargetMode="External" Id="R88f2715c9bd945b8" /><Relationship Type="http://schemas.openxmlformats.org/officeDocument/2006/relationships/hyperlink" Target="https://portal.3gpp.org/desktopmodules/Release/ReleaseDetails.aspx?releaseId=191" TargetMode="External" Id="Rff22fc22dc894e5a" /><Relationship Type="http://schemas.openxmlformats.org/officeDocument/2006/relationships/hyperlink" Target="https://www.3gpp.org/ftp/TSG_RAN/WG1_RL1/TSGR1_98/Docs/R1-1909280.zip" TargetMode="External" Id="R946e9b20a04a41d9" /><Relationship Type="http://schemas.openxmlformats.org/officeDocument/2006/relationships/hyperlink" Target="https://webapp.etsi.org/teldir/ListPersDetails.asp?PersId=57198" TargetMode="External" Id="R362e657ca4134daa" /><Relationship Type="http://schemas.openxmlformats.org/officeDocument/2006/relationships/hyperlink" Target="https://portal.3gpp.org/desktopmodules/Release/ReleaseDetails.aspx?releaseId=191" TargetMode="External" Id="R27886274d8b24e1e" /><Relationship Type="http://schemas.openxmlformats.org/officeDocument/2006/relationships/hyperlink" Target="https://www.3gpp.org/ftp/TSG_RAN/WG1_RL1/TSGR1_98/Docs/R1-1909281.zip" TargetMode="External" Id="R944397be0ae14f83" /><Relationship Type="http://schemas.openxmlformats.org/officeDocument/2006/relationships/hyperlink" Target="https://webapp.etsi.org/teldir/ListPersDetails.asp?PersId=57198" TargetMode="External" Id="Rbc44db56ec8f4cc3" /><Relationship Type="http://schemas.openxmlformats.org/officeDocument/2006/relationships/hyperlink" Target="https://portal.3gpp.org/ngppapp/CreateTdoc.aspx?mode=view&amp;contributionId=1041702" TargetMode="External" Id="R9db66bdb4df24d89" /><Relationship Type="http://schemas.openxmlformats.org/officeDocument/2006/relationships/hyperlink" Target="https://portal.3gpp.org/desktopmodules/Release/ReleaseDetails.aspx?releaseId=191" TargetMode="External" Id="R5bd2b46454c246b5" /><Relationship Type="http://schemas.openxmlformats.org/officeDocument/2006/relationships/hyperlink" Target="https://www.3gpp.org/ftp/TSG_RAN/WG1_RL1/TSGR1_98/Docs/R1-1909282.zip" TargetMode="External" Id="Rab3fe950900548e5" /><Relationship Type="http://schemas.openxmlformats.org/officeDocument/2006/relationships/hyperlink" Target="https://webapp.etsi.org/teldir/ListPersDetails.asp?PersId=57198" TargetMode="External" Id="R1b0fdf79a209475e" /><Relationship Type="http://schemas.openxmlformats.org/officeDocument/2006/relationships/hyperlink" Target="https://portal.3gpp.org/desktopmodules/Release/ReleaseDetails.aspx?releaseId=191" TargetMode="External" Id="R4cfac46ee0a64d68" /><Relationship Type="http://schemas.openxmlformats.org/officeDocument/2006/relationships/hyperlink" Target="https://www.3gpp.org/ftp/TSG_RAN/WG1_RL1/TSGR1_98/Docs/R1-1909283.zip" TargetMode="External" Id="R6cf89d8f2d094f75" /><Relationship Type="http://schemas.openxmlformats.org/officeDocument/2006/relationships/hyperlink" Target="https://webapp.etsi.org/teldir/ListPersDetails.asp?PersId=57198" TargetMode="External" Id="R7435c15077c3482a" /><Relationship Type="http://schemas.openxmlformats.org/officeDocument/2006/relationships/hyperlink" Target="https://portal.3gpp.org/desktopmodules/Release/ReleaseDetails.aspx?releaseId=191" TargetMode="External" Id="R389a5b2a181d417f" /><Relationship Type="http://schemas.openxmlformats.org/officeDocument/2006/relationships/hyperlink" Target="https://www.3gpp.org/ftp/TSG_RAN/WG1_RL1/TSGR1_98/Docs/R1-1909284.zip" TargetMode="External" Id="R1959c74217334de8" /><Relationship Type="http://schemas.openxmlformats.org/officeDocument/2006/relationships/hyperlink" Target="https://webapp.etsi.org/teldir/ListPersDetails.asp?PersId=57198" TargetMode="External" Id="Rd1a2e922efed4190" /><Relationship Type="http://schemas.openxmlformats.org/officeDocument/2006/relationships/hyperlink" Target="https://portal.3gpp.org/desktopmodules/Release/ReleaseDetails.aspx?releaseId=191" TargetMode="External" Id="R7ffa41aeee6e4d77" /><Relationship Type="http://schemas.openxmlformats.org/officeDocument/2006/relationships/hyperlink" Target="https://portal.3gpp.org/desktopmodules/WorkItem/WorkItemDetails.aspx?workitemId=800187" TargetMode="External" Id="Rd2f307dfd51a4b97" /><Relationship Type="http://schemas.openxmlformats.org/officeDocument/2006/relationships/hyperlink" Target="https://www.3gpp.org/ftp/TSG_RAN/WG1_RL1/TSGR1_98/Docs/R1-1909285.zip" TargetMode="External" Id="Ra3f693aa77564778" /><Relationship Type="http://schemas.openxmlformats.org/officeDocument/2006/relationships/hyperlink" Target="https://webapp.etsi.org/teldir/ListPersDetails.asp?PersId=57198" TargetMode="External" Id="Rec630e1108bd45a9" /><Relationship Type="http://schemas.openxmlformats.org/officeDocument/2006/relationships/hyperlink" Target="https://portal.3gpp.org/desktopmodules/Release/ReleaseDetails.aspx?releaseId=191" TargetMode="External" Id="R39d36b3f8e37498d" /><Relationship Type="http://schemas.openxmlformats.org/officeDocument/2006/relationships/hyperlink" Target="https://www.3gpp.org/ftp/TSG_RAN/WG1_RL1/TSGR1_98/Docs/R1-1909286.zip" TargetMode="External" Id="Rc1bb6745bb6341e7" /><Relationship Type="http://schemas.openxmlformats.org/officeDocument/2006/relationships/hyperlink" Target="https://webapp.etsi.org/teldir/ListPersDetails.asp?PersId=57198" TargetMode="External" Id="R1e895a55bcb849d5" /><Relationship Type="http://schemas.openxmlformats.org/officeDocument/2006/relationships/hyperlink" Target="https://portal.3gpp.org/desktopmodules/Release/ReleaseDetails.aspx?releaseId=191" TargetMode="External" Id="R698b6179b6f14229" /><Relationship Type="http://schemas.openxmlformats.org/officeDocument/2006/relationships/hyperlink" Target="https://www.3gpp.org/ftp/TSG_RAN/WG1_RL1/TSGR1_98/Docs/R1-1909287.zip" TargetMode="External" Id="R1dbaac68b3024731" /><Relationship Type="http://schemas.openxmlformats.org/officeDocument/2006/relationships/hyperlink" Target="https://webapp.etsi.org/teldir/ListPersDetails.asp?PersId=57198" TargetMode="External" Id="R07211807148f4a06" /><Relationship Type="http://schemas.openxmlformats.org/officeDocument/2006/relationships/hyperlink" Target="https://portal.3gpp.org/desktopmodules/Release/ReleaseDetails.aspx?releaseId=191" TargetMode="External" Id="Redb5a1892b7a4802" /><Relationship Type="http://schemas.openxmlformats.org/officeDocument/2006/relationships/hyperlink" Target="https://www.3gpp.org/ftp/TSG_RAN/WG1_RL1/TSGR1_98/Docs/R1-1909288.zip" TargetMode="External" Id="Rc5f580119e5f4332" /><Relationship Type="http://schemas.openxmlformats.org/officeDocument/2006/relationships/hyperlink" Target="https://webapp.etsi.org/teldir/ListPersDetails.asp?PersId=57198" TargetMode="External" Id="R7fa7d6d8fdb8449c" /><Relationship Type="http://schemas.openxmlformats.org/officeDocument/2006/relationships/hyperlink" Target="https://portal.3gpp.org/ngppapp/CreateTdoc.aspx?mode=view&amp;contributionId=1041668" TargetMode="External" Id="R4392bb5c738d4ca1" /><Relationship Type="http://schemas.openxmlformats.org/officeDocument/2006/relationships/hyperlink" Target="https://portal.3gpp.org/desktopmodules/Release/ReleaseDetails.aspx?releaseId=191" TargetMode="External" Id="Rf191fcc4b93d4daa" /><Relationship Type="http://schemas.openxmlformats.org/officeDocument/2006/relationships/hyperlink" Target="https://www.3gpp.org/ftp/TSG_RAN/WG1_RL1/TSGR1_98/Docs/R1-1909289.zip" TargetMode="External" Id="Raa97a75c3215450b" /><Relationship Type="http://schemas.openxmlformats.org/officeDocument/2006/relationships/hyperlink" Target="https://webapp.etsi.org/teldir/ListPersDetails.asp?PersId=57198" TargetMode="External" Id="R10ddd323c6804edf" /><Relationship Type="http://schemas.openxmlformats.org/officeDocument/2006/relationships/hyperlink" Target="https://portal.3gpp.org/desktopmodules/Release/ReleaseDetails.aspx?releaseId=191" TargetMode="External" Id="Rdde431cc06604be3" /><Relationship Type="http://schemas.openxmlformats.org/officeDocument/2006/relationships/hyperlink" Target="https://www.3gpp.org/ftp/TSG_RAN/WG1_RL1/TSGR1_98/Docs/R1-1909290.zip" TargetMode="External" Id="R154cd9bb245f4493" /><Relationship Type="http://schemas.openxmlformats.org/officeDocument/2006/relationships/hyperlink" Target="https://webapp.etsi.org/teldir/ListPersDetails.asp?PersId=73279" TargetMode="External" Id="R3e048cd11f4b4aba" /><Relationship Type="http://schemas.openxmlformats.org/officeDocument/2006/relationships/hyperlink" Target="https://portal.3gpp.org/desktopmodules/Release/ReleaseDetails.aspx?releaseId=191" TargetMode="External" Id="R412cf1bef19f4213" /><Relationship Type="http://schemas.openxmlformats.org/officeDocument/2006/relationships/hyperlink" Target="https://portal.3gpp.org/desktopmodules/WorkItem/WorkItemDetails.aspx?workitemId=830078" TargetMode="External" Id="Rfdef72dd756b4bde" /><Relationship Type="http://schemas.openxmlformats.org/officeDocument/2006/relationships/hyperlink" Target="https://www.3gpp.org/ftp/TSG_RAN/WG1_RL1/TSGR1_98/Docs/R1-1909291.zip" TargetMode="External" Id="Rec43e85c138141b4" /><Relationship Type="http://schemas.openxmlformats.org/officeDocument/2006/relationships/hyperlink" Target="https://webapp.etsi.org/teldir/ListPersDetails.asp?PersId=73279" TargetMode="External" Id="Raeea41e43993469b" /><Relationship Type="http://schemas.openxmlformats.org/officeDocument/2006/relationships/hyperlink" Target="https://portal.3gpp.org/desktopmodules/Release/ReleaseDetails.aspx?releaseId=191" TargetMode="External" Id="Rd3b3e4ce9d9d4713" /><Relationship Type="http://schemas.openxmlformats.org/officeDocument/2006/relationships/hyperlink" Target="https://portal.3gpp.org/desktopmodules/WorkItem/WorkItemDetails.aspx?workitemId=830078" TargetMode="External" Id="R4cc0aa08625c4c5a" /><Relationship Type="http://schemas.openxmlformats.org/officeDocument/2006/relationships/hyperlink" Target="https://www.3gpp.org/ftp/TSG_RAN/WG1_RL1/TSGR1_98/Docs/R1-1909292.zip" TargetMode="External" Id="R42d7469984bb412d" /><Relationship Type="http://schemas.openxmlformats.org/officeDocument/2006/relationships/hyperlink" Target="https://webapp.etsi.org/teldir/ListPersDetails.asp?PersId=73279" TargetMode="External" Id="Rf4125c3def634b79" /><Relationship Type="http://schemas.openxmlformats.org/officeDocument/2006/relationships/hyperlink" Target="https://portal.3gpp.org/desktopmodules/Release/ReleaseDetails.aspx?releaseId=191" TargetMode="External" Id="R2f7e9d2db54c4f89" /><Relationship Type="http://schemas.openxmlformats.org/officeDocument/2006/relationships/hyperlink" Target="https://portal.3gpp.org/desktopmodules/WorkItem/WorkItemDetails.aspx?workitemId=830078" TargetMode="External" Id="R23d32cb28e8a4fa1" /><Relationship Type="http://schemas.openxmlformats.org/officeDocument/2006/relationships/hyperlink" Target="https://www.3gpp.org/ftp/TSG_RAN/WG1_RL1/TSGR1_98/Docs/R1-1909293.zip" TargetMode="External" Id="Rdafe95ff719b4d51" /><Relationship Type="http://schemas.openxmlformats.org/officeDocument/2006/relationships/hyperlink" Target="https://webapp.etsi.org/teldir/ListPersDetails.asp?PersId=73279" TargetMode="External" Id="R685c2e9db6624d4d" /><Relationship Type="http://schemas.openxmlformats.org/officeDocument/2006/relationships/hyperlink" Target="https://portal.3gpp.org/desktopmodules/Release/ReleaseDetails.aspx?releaseId=191" TargetMode="External" Id="R97b3c222115347d7" /><Relationship Type="http://schemas.openxmlformats.org/officeDocument/2006/relationships/hyperlink" Target="https://portal.3gpp.org/desktopmodules/WorkItem/WorkItemDetails.aspx?workitemId=830078" TargetMode="External" Id="R2012a4d4810248b8" /><Relationship Type="http://schemas.openxmlformats.org/officeDocument/2006/relationships/hyperlink" Target="https://www.3gpp.org/ftp/TSG_RAN/WG1_RL1/TSGR1_98/Docs/R1-1909294.zip" TargetMode="External" Id="R10e134b65f814222" /><Relationship Type="http://schemas.openxmlformats.org/officeDocument/2006/relationships/hyperlink" Target="https://webapp.etsi.org/teldir/ListPersDetails.asp?PersId=73279" TargetMode="External" Id="R5a8b168f766a40c6" /><Relationship Type="http://schemas.openxmlformats.org/officeDocument/2006/relationships/hyperlink" Target="https://portal.3gpp.org/desktopmodules/Release/ReleaseDetails.aspx?releaseId=191" TargetMode="External" Id="R823915fa0bb94b19" /><Relationship Type="http://schemas.openxmlformats.org/officeDocument/2006/relationships/hyperlink" Target="https://portal.3gpp.org/desktopmodules/WorkItem/WorkItemDetails.aspx?workitemId=830078" TargetMode="External" Id="R0ae6ec8498094e82" /><Relationship Type="http://schemas.openxmlformats.org/officeDocument/2006/relationships/hyperlink" Target="https://www.3gpp.org/ftp/TSG_RAN/WG1_RL1/TSGR1_98/Docs/R1-1909295.zip" TargetMode="External" Id="R89fcf50ff7e94462" /><Relationship Type="http://schemas.openxmlformats.org/officeDocument/2006/relationships/hyperlink" Target="https://webapp.etsi.org/teldir/ListPersDetails.asp?PersId=65572" TargetMode="External" Id="R3ea029f320a44020" /><Relationship Type="http://schemas.openxmlformats.org/officeDocument/2006/relationships/hyperlink" Target="https://www.3gpp.org/ftp/TSG_RAN/WG1_RL1/TSGR1_98/Docs/R1-1909296.zip" TargetMode="External" Id="R073578859d8b4b49" /><Relationship Type="http://schemas.openxmlformats.org/officeDocument/2006/relationships/hyperlink" Target="https://webapp.etsi.org/teldir/ListPersDetails.asp?PersId=65572" TargetMode="External" Id="R67b655f87864473f" /><Relationship Type="http://schemas.openxmlformats.org/officeDocument/2006/relationships/hyperlink" Target="https://www.3gpp.org/ftp/TSG_RAN/WG1_RL1/TSGR1_98/Docs/R1-1909297.zip" TargetMode="External" Id="R325eaddd61c5418f" /><Relationship Type="http://schemas.openxmlformats.org/officeDocument/2006/relationships/hyperlink" Target="https://webapp.etsi.org/teldir/ListPersDetails.asp?PersId=65572" TargetMode="External" Id="R8975320d4dee4cba" /><Relationship Type="http://schemas.openxmlformats.org/officeDocument/2006/relationships/hyperlink" Target="https://www.3gpp.org/ftp/TSG_RAN/WG1_RL1/TSGR1_98/Docs/R1-1909298.zip" TargetMode="External" Id="R4a7fdf7bfeb149ba" /><Relationship Type="http://schemas.openxmlformats.org/officeDocument/2006/relationships/hyperlink" Target="https://webapp.etsi.org/teldir/ListPersDetails.asp?PersId=65572" TargetMode="External" Id="R00ff8882b1ed475e" /><Relationship Type="http://schemas.openxmlformats.org/officeDocument/2006/relationships/hyperlink" Target="https://www.3gpp.org/ftp/TSG_RAN/WG1_RL1/TSGR1_98/Docs/R1-1909299.zip" TargetMode="External" Id="R56fd0ba55bb74cbf" /><Relationship Type="http://schemas.openxmlformats.org/officeDocument/2006/relationships/hyperlink" Target="https://webapp.etsi.org/teldir/ListPersDetails.asp?PersId=65572" TargetMode="External" Id="Rd7b78bd036e2466a" /><Relationship Type="http://schemas.openxmlformats.org/officeDocument/2006/relationships/hyperlink" Target="https://www.3gpp.org/ftp/TSG_RAN/WG1_RL1/TSGR1_98/Docs/R1-1909300.zip" TargetMode="External" Id="Rd3727ff97e524e72" /><Relationship Type="http://schemas.openxmlformats.org/officeDocument/2006/relationships/hyperlink" Target="https://webapp.etsi.org/teldir/ListPersDetails.asp?PersId=65572" TargetMode="External" Id="Rdb5796c49ef24c46" /><Relationship Type="http://schemas.openxmlformats.org/officeDocument/2006/relationships/hyperlink" Target="https://www.3gpp.org/ftp/TSG_RAN/WG1_RL1/TSGR1_98/Docs/R1-1909301.zip" TargetMode="External" Id="R6747a550d4f74b2a" /><Relationship Type="http://schemas.openxmlformats.org/officeDocument/2006/relationships/hyperlink" Target="https://webapp.etsi.org/teldir/ListPersDetails.asp?PersId=65572" TargetMode="External" Id="R6b4bfa7d7d904723" /><Relationship Type="http://schemas.openxmlformats.org/officeDocument/2006/relationships/hyperlink" Target="https://www.3gpp.org/ftp/TSG_RAN/WG1_RL1/TSGR1_98/Docs/R1-1909302.zip" TargetMode="External" Id="R45fa9d5dede94d2c" /><Relationship Type="http://schemas.openxmlformats.org/officeDocument/2006/relationships/hyperlink" Target="https://webapp.etsi.org/teldir/ListPersDetails.asp?PersId=65572" TargetMode="External" Id="R00805d7587304c69" /><Relationship Type="http://schemas.openxmlformats.org/officeDocument/2006/relationships/hyperlink" Target="https://www.3gpp.org/ftp/TSG_RAN/WG1_RL1/TSGR1_98/Docs/R1-1909303.zip" TargetMode="External" Id="R58395722949949f3" /><Relationship Type="http://schemas.openxmlformats.org/officeDocument/2006/relationships/hyperlink" Target="https://webapp.etsi.org/teldir/ListPersDetails.asp?PersId=65572" TargetMode="External" Id="Rcda9339623f9486f" /><Relationship Type="http://schemas.openxmlformats.org/officeDocument/2006/relationships/hyperlink" Target="https://www.3gpp.org/ftp/TSG_RAN/WG1_RL1/TSGR1_98/Docs/R1-1909304.zip" TargetMode="External" Id="Rac2e4617d1194547" /><Relationship Type="http://schemas.openxmlformats.org/officeDocument/2006/relationships/hyperlink" Target="https://webapp.etsi.org/teldir/ListPersDetails.asp?PersId=56050" TargetMode="External" Id="R3a820d0237974790" /><Relationship Type="http://schemas.openxmlformats.org/officeDocument/2006/relationships/hyperlink" Target="https://portal.3gpp.org/ngppapp/CreateTdoc.aspx?mode=view&amp;contributionId=1045788" TargetMode="External" Id="R6f7a534b155745bc" /><Relationship Type="http://schemas.openxmlformats.org/officeDocument/2006/relationships/hyperlink" Target="https://www.3gpp.org/ftp/TSG_RAN/WG1_RL1/TSGR1_98/Docs/R1-1909305.zip" TargetMode="External" Id="Rc5e4eb6cdd92467a" /><Relationship Type="http://schemas.openxmlformats.org/officeDocument/2006/relationships/hyperlink" Target="https://webapp.etsi.org/teldir/ListPersDetails.asp?PersId=65852" TargetMode="External" Id="R1da74cd3ce224058" /><Relationship Type="http://schemas.openxmlformats.org/officeDocument/2006/relationships/hyperlink" Target="https://portal.3gpp.org/ngppapp/CreateTdoc.aspx?mode=view&amp;contributionId=1014975" TargetMode="External" Id="Rfd28cb6ba53c45c3" /><Relationship Type="http://schemas.openxmlformats.org/officeDocument/2006/relationships/hyperlink" Target="https://www.3gpp.org/ftp/TSG_RAN/WG1_RL1/TSGR1_98/Docs/R1-1909306.zip" TargetMode="External" Id="R2c90d6aeee944068" /><Relationship Type="http://schemas.openxmlformats.org/officeDocument/2006/relationships/hyperlink" Target="https://webapp.etsi.org/teldir/ListPersDetails.asp?PersId=65852" TargetMode="External" Id="R588748715e3442a9" /><Relationship Type="http://schemas.openxmlformats.org/officeDocument/2006/relationships/hyperlink" Target="https://www.3gpp.org/ftp/TSG_RAN/WG1_RL1/TSGR1_98/Docs/R1-1909307.zip" TargetMode="External" Id="R7a4ce2caa31f4643" /><Relationship Type="http://schemas.openxmlformats.org/officeDocument/2006/relationships/hyperlink" Target="https://webapp.etsi.org/teldir/ListPersDetails.asp?PersId=58632" TargetMode="External" Id="Ra9f8f20429d1425d" /><Relationship Type="http://schemas.openxmlformats.org/officeDocument/2006/relationships/hyperlink" Target="https://www.3gpp.org/ftp/TSG_RAN/WG1_RL1/TSGR1_98/Docs/R1-1909308.zip" TargetMode="External" Id="Rc227c5cec07a4c07" /><Relationship Type="http://schemas.openxmlformats.org/officeDocument/2006/relationships/hyperlink" Target="https://webapp.etsi.org/teldir/ListPersDetails.asp?PersId=65852" TargetMode="External" Id="Ra55650549aef4d0a" /><Relationship Type="http://schemas.openxmlformats.org/officeDocument/2006/relationships/hyperlink" Target="https://portal.3gpp.org/ngppapp/CreateTdoc.aspx?mode=view&amp;contributionId=1056324" TargetMode="External" Id="R1d7232ae1af04334" /><Relationship Type="http://schemas.openxmlformats.org/officeDocument/2006/relationships/hyperlink" Target="https://www.3gpp.org/ftp/TSG_RAN/WG1_RL1/TSGR1_98/Docs/R1-1909309.zip" TargetMode="External" Id="Ra751e6cc290340c4" /><Relationship Type="http://schemas.openxmlformats.org/officeDocument/2006/relationships/hyperlink" Target="https://webapp.etsi.org/teldir/ListPersDetails.asp?PersId=58585" TargetMode="External" Id="R448288febf3e465e" /><Relationship Type="http://schemas.openxmlformats.org/officeDocument/2006/relationships/hyperlink" Target="https://www.3gpp.org/ftp/TSG_RAN/WG1_RL1/TSGR1_98/Docs/R1-1909310.zip" TargetMode="External" Id="Red2be9cf2db94672" /><Relationship Type="http://schemas.openxmlformats.org/officeDocument/2006/relationships/hyperlink" Target="https://webapp.etsi.org/teldir/ListPersDetails.asp?PersId=58585" TargetMode="External" Id="R7581a8fea8e64c68" /><Relationship Type="http://schemas.openxmlformats.org/officeDocument/2006/relationships/hyperlink" Target="https://www.3gpp.org/ftp/TSG_RAN/WG1_RL1/TSGR1_98/Docs/R1-1909311.zip" TargetMode="External" Id="Rdc9175f68d574856" /><Relationship Type="http://schemas.openxmlformats.org/officeDocument/2006/relationships/hyperlink" Target="https://webapp.etsi.org/teldir/ListPersDetails.asp?PersId=58585" TargetMode="External" Id="R702e6676efeb4666" /><Relationship Type="http://schemas.openxmlformats.org/officeDocument/2006/relationships/hyperlink" Target="https://www.3gpp.org/ftp/TSG_RAN/WG1_RL1/TSGR1_98/Docs/R1-1909312.zip" TargetMode="External" Id="R13411e007d914cf4" /><Relationship Type="http://schemas.openxmlformats.org/officeDocument/2006/relationships/hyperlink" Target="https://webapp.etsi.org/teldir/ListPersDetails.asp?PersId=58585" TargetMode="External" Id="Rb613b3dd9fde4306" /><Relationship Type="http://schemas.openxmlformats.org/officeDocument/2006/relationships/hyperlink" Target="https://www.3gpp.org/ftp/TSG_RAN/WG1_RL1/TSGR1_98/Docs/R1-1909313.zip" TargetMode="External" Id="Ra74ee185e5224d37" /><Relationship Type="http://schemas.openxmlformats.org/officeDocument/2006/relationships/hyperlink" Target="https://webapp.etsi.org/teldir/ListPersDetails.asp?PersId=58585" TargetMode="External" Id="R1317eb2660a94b3e" /><Relationship Type="http://schemas.openxmlformats.org/officeDocument/2006/relationships/hyperlink" Target="https://www.3gpp.org/ftp/TSG_RAN/WG1_RL1/TSGR1_98/Docs/R1-1909314.zip" TargetMode="External" Id="R9c667c0d850c42f7" /><Relationship Type="http://schemas.openxmlformats.org/officeDocument/2006/relationships/hyperlink" Target="https://webapp.etsi.org/teldir/ListPersDetails.asp?PersId=58585" TargetMode="External" Id="Rc7bec3ee4b2c4478" /><Relationship Type="http://schemas.openxmlformats.org/officeDocument/2006/relationships/hyperlink" Target="https://www.3gpp.org/ftp/TSG_RAN/WG1_RL1/TSGR1_98/Docs/R1-1909315.zip" TargetMode="External" Id="R8ef2d896f384440b" /><Relationship Type="http://schemas.openxmlformats.org/officeDocument/2006/relationships/hyperlink" Target="https://webapp.etsi.org/teldir/ListPersDetails.asp?PersId=58585" TargetMode="External" Id="Rf6d539aff38544ab" /><Relationship Type="http://schemas.openxmlformats.org/officeDocument/2006/relationships/hyperlink" Target="https://www.3gpp.org/ftp/TSG_RAN/WG1_RL1/TSGR1_98/Docs/R1-1909316.zip" TargetMode="External" Id="R5d29516f638548aa" /><Relationship Type="http://schemas.openxmlformats.org/officeDocument/2006/relationships/hyperlink" Target="https://webapp.etsi.org/teldir/ListPersDetails.asp?PersId=58585" TargetMode="External" Id="R704f6bd4e9254936" /><Relationship Type="http://schemas.openxmlformats.org/officeDocument/2006/relationships/hyperlink" Target="https://www.3gpp.org/ftp/TSG_RAN/WG1_RL1/TSGR1_98/Docs/R1-1909317.zip" TargetMode="External" Id="Race3b8c323004b74" /><Relationship Type="http://schemas.openxmlformats.org/officeDocument/2006/relationships/hyperlink" Target="https://webapp.etsi.org/teldir/ListPersDetails.asp?PersId=58585" TargetMode="External" Id="R9f6fa46af0eb425b" /><Relationship Type="http://schemas.openxmlformats.org/officeDocument/2006/relationships/hyperlink" Target="https://www.3gpp.org/ftp/TSG_RAN/WG1_RL1/TSGR1_98/Docs/R1-1909318.zip" TargetMode="External" Id="R030014c0ee854484" /><Relationship Type="http://schemas.openxmlformats.org/officeDocument/2006/relationships/hyperlink" Target="https://webapp.etsi.org/teldir/ListPersDetails.asp?PersId=58585" TargetMode="External" Id="Rceb04d28e81042eb" /><Relationship Type="http://schemas.openxmlformats.org/officeDocument/2006/relationships/hyperlink" Target="https://portal.3gpp.org/ngppapp/CreateTdoc.aspx?mode=view&amp;contributionId=1045763" TargetMode="External" Id="R155664e2ced84f1a" /><Relationship Type="http://schemas.openxmlformats.org/officeDocument/2006/relationships/hyperlink" Target="https://www.3gpp.org/ftp/TSG_RAN/WG1_RL1/TSGR1_98/Docs/R1-1909319.zip" TargetMode="External" Id="Re68913a0881d4ccc" /><Relationship Type="http://schemas.openxmlformats.org/officeDocument/2006/relationships/hyperlink" Target="https://webapp.etsi.org/teldir/ListPersDetails.asp?PersId=58585" TargetMode="External" Id="R954b477d1b914ff5" /><Relationship Type="http://schemas.openxmlformats.org/officeDocument/2006/relationships/hyperlink" Target="https://www.3gpp.org/ftp/TSG_RAN/WG1_RL1/TSGR1_98/Docs/R1-1909320.zip" TargetMode="External" Id="Rb2803742a1154970" /><Relationship Type="http://schemas.openxmlformats.org/officeDocument/2006/relationships/hyperlink" Target="https://webapp.etsi.org/teldir/ListPersDetails.asp?PersId=58585" TargetMode="External" Id="R8acbc763a8764c96" /><Relationship Type="http://schemas.openxmlformats.org/officeDocument/2006/relationships/hyperlink" Target="https://portal.3gpp.org/desktopmodules/Release/ReleaseDetails.aspx?releaseId=191" TargetMode="External" Id="R8ac34838af034d68" /><Relationship Type="http://schemas.openxmlformats.org/officeDocument/2006/relationships/hyperlink" Target="https://portal.3gpp.org/desktopmodules/WorkItem/WorkItemDetails.aspx?workitemId=830178" TargetMode="External" Id="Ra3e65fabf7e14693" /><Relationship Type="http://schemas.openxmlformats.org/officeDocument/2006/relationships/hyperlink" Target="https://www.3gpp.org/ftp/TSG_RAN/WG1_RL1/TSGR1_98/Docs/R1-1909321.zip" TargetMode="External" Id="Rc332b4a86d734271" /><Relationship Type="http://schemas.openxmlformats.org/officeDocument/2006/relationships/hyperlink" Target="https://webapp.etsi.org/teldir/ListPersDetails.asp?PersId=58585" TargetMode="External" Id="Rc1c4247d4a8e40ff" /><Relationship Type="http://schemas.openxmlformats.org/officeDocument/2006/relationships/hyperlink" Target="https://www.3gpp.org/ftp/TSG_RAN/WG1_RL1/TSGR1_98/Docs/R1-1909322.zip" TargetMode="External" Id="Rcd50ed8155584ff5" /><Relationship Type="http://schemas.openxmlformats.org/officeDocument/2006/relationships/hyperlink" Target="https://webapp.etsi.org/teldir/ListPersDetails.asp?PersId=58585" TargetMode="External" Id="Rb6dd3ac44e1a429a" /><Relationship Type="http://schemas.openxmlformats.org/officeDocument/2006/relationships/hyperlink" Target="https://portal.3gpp.org/desktopmodules/Release/ReleaseDetails.aspx?releaseId=191" TargetMode="External" Id="R5383b9efe6134747" /><Relationship Type="http://schemas.openxmlformats.org/officeDocument/2006/relationships/hyperlink" Target="https://portal.3gpp.org/desktopmodules/WorkItem/WorkItemDetails.aspx?workitemId=830178" TargetMode="External" Id="R6f69c3aa2e3049ef" /><Relationship Type="http://schemas.openxmlformats.org/officeDocument/2006/relationships/hyperlink" Target="https://www.3gpp.org/ftp/TSG_RAN/WG1_RL1/TSGR1_98/Docs/R1-1909323.zip" TargetMode="External" Id="R089c9482ed074e72" /><Relationship Type="http://schemas.openxmlformats.org/officeDocument/2006/relationships/hyperlink" Target="https://webapp.etsi.org/teldir/ListPersDetails.asp?PersId=58585" TargetMode="External" Id="Rf4c9be03d1ab48a0" /><Relationship Type="http://schemas.openxmlformats.org/officeDocument/2006/relationships/hyperlink" Target="https://portal.3gpp.org/desktopmodules/Release/ReleaseDetails.aspx?releaseId=190" TargetMode="External" Id="R335283fc1d7a4795" /><Relationship Type="http://schemas.openxmlformats.org/officeDocument/2006/relationships/hyperlink" Target="https://portal.3gpp.org/desktopmodules/Specifications/SpecificationDetails.aspx?specificationId=3215" TargetMode="External" Id="Ra59fc64a2de0440f" /><Relationship Type="http://schemas.openxmlformats.org/officeDocument/2006/relationships/hyperlink" Target="https://portal.3gpp.org/desktopmodules/WorkItem/WorkItemDetails.aspx?workitemId=750167" TargetMode="External" Id="Rf956321e8929493c" /><Relationship Type="http://schemas.openxmlformats.org/officeDocument/2006/relationships/hyperlink" Target="https://www.3gpp.org/ftp/TSG_RAN/WG1_RL1/TSGR1_98/Docs/R1-1909324.zip" TargetMode="External" Id="R6cfa48c02f134844" /><Relationship Type="http://schemas.openxmlformats.org/officeDocument/2006/relationships/hyperlink" Target="https://webapp.etsi.org/teldir/ListPersDetails.asp?PersId=58585" TargetMode="External" Id="R1997b616be094ab6" /><Relationship Type="http://schemas.openxmlformats.org/officeDocument/2006/relationships/hyperlink" Target="https://portal.3gpp.org/ngppapp/CreateTdoc.aspx?mode=view&amp;contributionId=1045622" TargetMode="External" Id="R4abec901e73c4339" /><Relationship Type="http://schemas.openxmlformats.org/officeDocument/2006/relationships/hyperlink" Target="https://portal.3gpp.org/desktopmodules/Release/ReleaseDetails.aspx?releaseId=190" TargetMode="External" Id="Rdffe0deec43849c9" /><Relationship Type="http://schemas.openxmlformats.org/officeDocument/2006/relationships/hyperlink" Target="https://portal.3gpp.org/desktopmodules/Specifications/SpecificationDetails.aspx?specificationId=2427" TargetMode="External" Id="R588688a35bec4143" /><Relationship Type="http://schemas.openxmlformats.org/officeDocument/2006/relationships/hyperlink" Target="https://portal.3gpp.org/desktopmodules/WorkItem/WorkItemDetails.aspx?workitemId=750167" TargetMode="External" Id="R35d16888b9b6480c" /><Relationship Type="http://schemas.openxmlformats.org/officeDocument/2006/relationships/hyperlink" Target="https://www.3gpp.org/ftp/TSG_RAN/WG1_RL1/TSGR1_98/Docs/R1-1909325.zip" TargetMode="External" Id="Rbdf6112159fc4811" /><Relationship Type="http://schemas.openxmlformats.org/officeDocument/2006/relationships/hyperlink" Target="https://webapp.etsi.org/teldir/ListPersDetails.asp?PersId=58585" TargetMode="External" Id="R2a53930b44f04bff" /><Relationship Type="http://schemas.openxmlformats.org/officeDocument/2006/relationships/hyperlink" Target="https://portal.3gpp.org/ngppapp/CreateTdoc.aspx?mode=view&amp;contributionId=1045747" TargetMode="External" Id="R1c60d6cb64c64189" /><Relationship Type="http://schemas.openxmlformats.org/officeDocument/2006/relationships/hyperlink" Target="https://portal.3gpp.org/desktopmodules/Release/ReleaseDetails.aspx?releaseId=190" TargetMode="External" Id="R2f82ba7c082f433b" /><Relationship Type="http://schemas.openxmlformats.org/officeDocument/2006/relationships/hyperlink" Target="https://portal.3gpp.org/desktopmodules/Specifications/SpecificationDetails.aspx?specificationId=3215" TargetMode="External" Id="R679012492ad646ed" /><Relationship Type="http://schemas.openxmlformats.org/officeDocument/2006/relationships/hyperlink" Target="https://portal.3gpp.org/desktopmodules/WorkItem/WorkItemDetails.aspx?workitemId=750067" TargetMode="External" Id="Ra751bbf3b1e7416b" /><Relationship Type="http://schemas.openxmlformats.org/officeDocument/2006/relationships/hyperlink" Target="https://www.3gpp.org/ftp/TSG_RAN/WG1_RL1/TSGR1_98/Docs/R1-1909326.zip" TargetMode="External" Id="Rea7beec461e54bca" /><Relationship Type="http://schemas.openxmlformats.org/officeDocument/2006/relationships/hyperlink" Target="https://webapp.etsi.org/teldir/ListPersDetails.asp?PersId=58585" TargetMode="External" Id="R8007af84abd74a92" /><Relationship Type="http://schemas.openxmlformats.org/officeDocument/2006/relationships/hyperlink" Target="https://portal.3gpp.org/desktopmodules/Release/ReleaseDetails.aspx?releaseId=190" TargetMode="External" Id="R5c277d70a1684c13" /><Relationship Type="http://schemas.openxmlformats.org/officeDocument/2006/relationships/hyperlink" Target="https://portal.3gpp.org/desktopmodules/Specifications/SpecificationDetails.aspx?specificationId=3216" TargetMode="External" Id="Re5533cfbd0ca4102" /><Relationship Type="http://schemas.openxmlformats.org/officeDocument/2006/relationships/hyperlink" Target="https://portal.3gpp.org/desktopmodules/WorkItem/WorkItemDetails.aspx?workitemId=750067" TargetMode="External" Id="Raecfd5ac5eed4be7" /><Relationship Type="http://schemas.openxmlformats.org/officeDocument/2006/relationships/hyperlink" Target="https://www.3gpp.org/ftp/TSG_RAN/WG1_RL1/TSGR1_98/Docs/R1-1909327.zip" TargetMode="External" Id="R207edc7a87cb40ab" /><Relationship Type="http://schemas.openxmlformats.org/officeDocument/2006/relationships/hyperlink" Target="https://webapp.etsi.org/teldir/ListPersDetails.asp?PersId=58585" TargetMode="External" Id="Rcf2ffe9afd98454c" /><Relationship Type="http://schemas.openxmlformats.org/officeDocument/2006/relationships/hyperlink" Target="https://portal.3gpp.org/desktopmodules/Release/ReleaseDetails.aspx?releaseId=190" TargetMode="External" Id="Rc27636ea797b43d4" /><Relationship Type="http://schemas.openxmlformats.org/officeDocument/2006/relationships/hyperlink" Target="https://portal.3gpp.org/desktopmodules/Specifications/SpecificationDetails.aspx?specificationId=3215" TargetMode="External" Id="R7936664e8039423c" /><Relationship Type="http://schemas.openxmlformats.org/officeDocument/2006/relationships/hyperlink" Target="https://portal.3gpp.org/desktopmodules/WorkItem/WorkItemDetails.aspx?workitemId=750167" TargetMode="External" Id="R19c6ebe6679f4b6c" /><Relationship Type="http://schemas.openxmlformats.org/officeDocument/2006/relationships/hyperlink" Target="https://www.3gpp.org/ftp/TSG_RAN/WG1_RL1/TSGR1_98/Docs/R1-1909328.zip" TargetMode="External" Id="R053e9133d5a54483" /><Relationship Type="http://schemas.openxmlformats.org/officeDocument/2006/relationships/hyperlink" Target="https://webapp.etsi.org/teldir/ListPersDetails.asp?PersId=58585" TargetMode="External" Id="R34f4ea17696f4d53" /><Relationship Type="http://schemas.openxmlformats.org/officeDocument/2006/relationships/hyperlink" Target="https://portal.3gpp.org/ngppapp/CreateTdoc.aspx?mode=view&amp;contributionId=1045681" TargetMode="External" Id="R82fea45256cc4aee" /><Relationship Type="http://schemas.openxmlformats.org/officeDocument/2006/relationships/hyperlink" Target="https://portal.3gpp.org/desktopmodules/Release/ReleaseDetails.aspx?releaseId=190" TargetMode="External" Id="Rcbcda891377a496e" /><Relationship Type="http://schemas.openxmlformats.org/officeDocument/2006/relationships/hyperlink" Target="https://portal.3gpp.org/desktopmodules/Specifications/SpecificationDetails.aspx?specificationId=3213" TargetMode="External" Id="R5ebb8fced2134769" /><Relationship Type="http://schemas.openxmlformats.org/officeDocument/2006/relationships/hyperlink" Target="https://portal.3gpp.org/desktopmodules/WorkItem/WorkItemDetails.aspx?workitemId=750067" TargetMode="External" Id="R9f8c1497d6a34770" /><Relationship Type="http://schemas.openxmlformats.org/officeDocument/2006/relationships/hyperlink" Target="https://www.3gpp.org/ftp/TSG_RAN/WG1_RL1/TSGR1_98/Docs/R1-1909329.zip" TargetMode="External" Id="R4365c8b114d64bb2" /><Relationship Type="http://schemas.openxmlformats.org/officeDocument/2006/relationships/hyperlink" Target="https://webapp.etsi.org/teldir/ListPersDetails.asp?PersId=58585" TargetMode="External" Id="R3716ac72e61b4830" /><Relationship Type="http://schemas.openxmlformats.org/officeDocument/2006/relationships/hyperlink" Target="https://portal.3gpp.org/ngppapp/CreateTdoc.aspx?mode=view&amp;contributionId=1045682" TargetMode="External" Id="R2875b6e914e84c56" /><Relationship Type="http://schemas.openxmlformats.org/officeDocument/2006/relationships/hyperlink" Target="https://portal.3gpp.org/desktopmodules/Release/ReleaseDetails.aspx?releaseId=190" TargetMode="External" Id="R3064cf1b2a074746" /><Relationship Type="http://schemas.openxmlformats.org/officeDocument/2006/relationships/hyperlink" Target="https://portal.3gpp.org/desktopmodules/Specifications/SpecificationDetails.aspx?specificationId=3216" TargetMode="External" Id="Rcb92c47f6d6d4235" /><Relationship Type="http://schemas.openxmlformats.org/officeDocument/2006/relationships/hyperlink" Target="https://portal.3gpp.org/desktopmodules/WorkItem/WorkItemDetails.aspx?workitemId=750067" TargetMode="External" Id="R3e0c9be821c14c98" /><Relationship Type="http://schemas.openxmlformats.org/officeDocument/2006/relationships/hyperlink" Target="https://www.3gpp.org/ftp/TSG_RAN/WG1_RL1/TSGR1_98/Docs/R1-1909330.zip" TargetMode="External" Id="R6073e512b35c4fb7" /><Relationship Type="http://schemas.openxmlformats.org/officeDocument/2006/relationships/hyperlink" Target="https://webapp.etsi.org/teldir/ListPersDetails.asp?PersId=58585" TargetMode="External" Id="R4887ec9b7d454101" /><Relationship Type="http://schemas.openxmlformats.org/officeDocument/2006/relationships/hyperlink" Target="https://portal.3gpp.org/desktopmodules/Release/ReleaseDetails.aspx?releaseId=190" TargetMode="External" Id="Ra3f7f5d5cb9c45ea" /><Relationship Type="http://schemas.openxmlformats.org/officeDocument/2006/relationships/hyperlink" Target="https://portal.3gpp.org/desktopmodules/Specifications/SpecificationDetails.aspx?specificationId=3213" TargetMode="External" Id="R2a313d48b3204db6" /><Relationship Type="http://schemas.openxmlformats.org/officeDocument/2006/relationships/hyperlink" Target="https://portal.3gpp.org/desktopmodules/WorkItem/WorkItemDetails.aspx?workitemId=750067" TargetMode="External" Id="Rbfeee626b60a4bf7" /><Relationship Type="http://schemas.openxmlformats.org/officeDocument/2006/relationships/hyperlink" Target="https://www.3gpp.org/ftp/TSG_RAN/WG1_RL1/TSGR1_98/Docs/R1-1909331.zip" TargetMode="External" Id="R3851042de5a94135" /><Relationship Type="http://schemas.openxmlformats.org/officeDocument/2006/relationships/hyperlink" Target="https://webapp.etsi.org/teldir/ListPersDetails.asp?PersId=66714" TargetMode="External" Id="Rded28eccbc1d48be" /><Relationship Type="http://schemas.openxmlformats.org/officeDocument/2006/relationships/hyperlink" Target="https://www.3gpp.org/ftp/TSG_RAN/WG1_RL1/TSGR1_98/Docs/R1-1909332.zip" TargetMode="External" Id="R6041c4bf065e4f9e" /><Relationship Type="http://schemas.openxmlformats.org/officeDocument/2006/relationships/hyperlink" Target="https://webapp.etsi.org/teldir/ListPersDetails.asp?PersId=45069" TargetMode="External" Id="R8f5cd8b1af2944a4" /><Relationship Type="http://schemas.openxmlformats.org/officeDocument/2006/relationships/hyperlink" Target="https://www.3gpp.org/ftp/TSG_RAN/WG1_RL1/TSGR1_98/Docs/R1-1909333.zip" TargetMode="External" Id="Rf9e10cacfe4147c8" /><Relationship Type="http://schemas.openxmlformats.org/officeDocument/2006/relationships/hyperlink" Target="https://webapp.etsi.org/teldir/ListPersDetails.asp?PersId=45069" TargetMode="External" Id="Rd9beec1811834cd0" /><Relationship Type="http://schemas.openxmlformats.org/officeDocument/2006/relationships/hyperlink" Target="https://portal.3gpp.org/ngppapp/CreateTdoc.aspx?mode=view&amp;contributionId=1045819" TargetMode="External" Id="R77411513b6224138" /><Relationship Type="http://schemas.openxmlformats.org/officeDocument/2006/relationships/hyperlink" Target="https://www.3gpp.org/ftp/TSG_RAN/WG1_RL1/TSGR1_98/Docs/R1-1909334.zip" TargetMode="External" Id="Rcc8a4e8fa3094a16" /><Relationship Type="http://schemas.openxmlformats.org/officeDocument/2006/relationships/hyperlink" Target="https://webapp.etsi.org/teldir/ListPersDetails.asp?PersId=45069" TargetMode="External" Id="R0b9140b140cb4efb" /><Relationship Type="http://schemas.openxmlformats.org/officeDocument/2006/relationships/hyperlink" Target="https://portal.3gpp.org/ngppapp/CreateTdoc.aspx?mode=view&amp;contributionId=1045701" TargetMode="External" Id="R7b48435aad7f47e0" /><Relationship Type="http://schemas.openxmlformats.org/officeDocument/2006/relationships/hyperlink" Target="https://portal.3gpp.org/desktopmodules/Release/ReleaseDetails.aspx?releaseId=191" TargetMode="External" Id="R3f81d3c1875b4c50" /><Relationship Type="http://schemas.openxmlformats.org/officeDocument/2006/relationships/hyperlink" Target="https://portal.3gpp.org/desktopmodules/Specifications/SpecificationDetails.aspx?specificationId=3173" TargetMode="External" Id="Rb00cae36ec5447b8" /><Relationship Type="http://schemas.openxmlformats.org/officeDocument/2006/relationships/hyperlink" Target="https://portal.3gpp.org/desktopmodules/WorkItem/WorkItemDetails.aspx?workitemId=810060" TargetMode="External" Id="Rc92fde17fe85488f" /><Relationship Type="http://schemas.openxmlformats.org/officeDocument/2006/relationships/hyperlink" Target="https://www.3gpp.org/ftp/TSG_RAN/WG1_RL1/TSGR1_98/Docs/R1-1909335.zip" TargetMode="External" Id="Rbfcaac77b27a4d8a" /><Relationship Type="http://schemas.openxmlformats.org/officeDocument/2006/relationships/hyperlink" Target="https://webapp.etsi.org/teldir/ListPersDetails.asp?PersId=45069" TargetMode="External" Id="Re67c6665e80b46f3" /><Relationship Type="http://schemas.openxmlformats.org/officeDocument/2006/relationships/hyperlink" Target="https://www.3gpp.org/ftp/TSG_RAN/WG1_RL1/TSGR1_98/Docs/R1-1909336.zip" TargetMode="External" Id="Rf3bdc73947d347e9" /><Relationship Type="http://schemas.openxmlformats.org/officeDocument/2006/relationships/hyperlink" Target="https://webapp.etsi.org/teldir/ListPersDetails.asp?PersId=45069" TargetMode="External" Id="R8a6f7686b5f245a5" /><Relationship Type="http://schemas.openxmlformats.org/officeDocument/2006/relationships/hyperlink" Target="https://www.3gpp.org/ftp/TSG_RAN/WG1_RL1/TSGR1_98/Docs/R1-1909337.zip" TargetMode="External" Id="R3da04125efa94132" /><Relationship Type="http://schemas.openxmlformats.org/officeDocument/2006/relationships/hyperlink" Target="https://webapp.etsi.org/teldir/ListPersDetails.asp?PersId=45069" TargetMode="External" Id="R4ae6a3c98037471b" /><Relationship Type="http://schemas.openxmlformats.org/officeDocument/2006/relationships/hyperlink" Target="https://www.3gpp.org/ftp/TSG_RAN/WG1_RL1/TSGR1_98/Docs/R1-1909338.zip" TargetMode="External" Id="R7aa636b1580349ab" /><Relationship Type="http://schemas.openxmlformats.org/officeDocument/2006/relationships/hyperlink" Target="https://webapp.etsi.org/teldir/ListPersDetails.asp?PersId=80711" TargetMode="External" Id="Rf462f1c6c9d64918" /><Relationship Type="http://schemas.openxmlformats.org/officeDocument/2006/relationships/hyperlink" Target="https://www.3gpp.org/ftp/TSG_RAN/WG1_RL1/TSGR1_98/Docs/R1-1909339.zip" TargetMode="External" Id="Rb3233773835b4969" /><Relationship Type="http://schemas.openxmlformats.org/officeDocument/2006/relationships/hyperlink" Target="https://webapp.etsi.org/teldir/ListPersDetails.asp?PersId=80711" TargetMode="External" Id="Rd1dd1897414c42e6" /><Relationship Type="http://schemas.openxmlformats.org/officeDocument/2006/relationships/hyperlink" Target="https://www.3gpp.org/ftp/TSG_RAN/WG1_RL1/TSGR1_98/Docs/R1-1909340.zip" TargetMode="External" Id="R5c8b1f53d5cb454f" /><Relationship Type="http://schemas.openxmlformats.org/officeDocument/2006/relationships/hyperlink" Target="https://webapp.etsi.org/teldir/ListPersDetails.asp?PersId=80711" TargetMode="External" Id="R4860efe9b2504b3b" /><Relationship Type="http://schemas.openxmlformats.org/officeDocument/2006/relationships/hyperlink" Target="https://www.3gpp.org/ftp/TSG_RAN/WG1_RL1/TSGR1_98/Docs/R1-1909341.zip" TargetMode="External" Id="R2d869548cd714e62" /><Relationship Type="http://schemas.openxmlformats.org/officeDocument/2006/relationships/hyperlink" Target="https://webapp.etsi.org/teldir/ListPersDetails.asp?PersId=80711" TargetMode="External" Id="R953832b428584578" /><Relationship Type="http://schemas.openxmlformats.org/officeDocument/2006/relationships/hyperlink" Target="https://www.3gpp.org/ftp/TSG_RAN/WG1_RL1/TSGR1_98/Docs/R1-1909342.zip" TargetMode="External" Id="R0ad757f299894ad1" /><Relationship Type="http://schemas.openxmlformats.org/officeDocument/2006/relationships/hyperlink" Target="https://webapp.etsi.org/teldir/ListPersDetails.asp?PersId=80711" TargetMode="External" Id="R103ef24e2c3949dc" /><Relationship Type="http://schemas.openxmlformats.org/officeDocument/2006/relationships/hyperlink" Target="https://www.3gpp.org/ftp/TSG_RAN/WG1_RL1/TSGR1_98/Docs/R1-1909343.zip" TargetMode="External" Id="Rb43b1a5793b64de2" /><Relationship Type="http://schemas.openxmlformats.org/officeDocument/2006/relationships/hyperlink" Target="https://webapp.etsi.org/teldir/ListPersDetails.asp?PersId=80711" TargetMode="External" Id="R5005b52b13ea4627" /><Relationship Type="http://schemas.openxmlformats.org/officeDocument/2006/relationships/hyperlink" Target="https://www.3gpp.org/ftp/TSG_RAN/WG1_RL1/TSGR1_98/Docs/R1-1909344.zip" TargetMode="External" Id="Rf2f588e6997a4615" /><Relationship Type="http://schemas.openxmlformats.org/officeDocument/2006/relationships/hyperlink" Target="https://webapp.etsi.org/teldir/ListPersDetails.asp?PersId=77488" TargetMode="External" Id="R616b3e2e7e15494c" /><Relationship Type="http://schemas.openxmlformats.org/officeDocument/2006/relationships/hyperlink" Target="https://www.3gpp.org/ftp/TSG_RAN/WG1_RL1/TSGR1_98/Docs/R1-1909345.zip" TargetMode="External" Id="R00bdfc4932284fda" /><Relationship Type="http://schemas.openxmlformats.org/officeDocument/2006/relationships/hyperlink" Target="https://webapp.etsi.org/teldir/ListPersDetails.asp?PersId=77488" TargetMode="External" Id="R23f02ca563a54d0f" /><Relationship Type="http://schemas.openxmlformats.org/officeDocument/2006/relationships/hyperlink" Target="https://www.3gpp.org/ftp/TSG_RAN/WG1_RL1/TSGR1_98/Docs/R1-1909346.zip" TargetMode="External" Id="R371a55be1b084ddd" /><Relationship Type="http://schemas.openxmlformats.org/officeDocument/2006/relationships/hyperlink" Target="https://webapp.etsi.org/teldir/ListPersDetails.asp?PersId=77488" TargetMode="External" Id="Re440538a28024343" /><Relationship Type="http://schemas.openxmlformats.org/officeDocument/2006/relationships/hyperlink" Target="https://www.3gpp.org/ftp/TSG_RAN/WG1_RL1/TSGR1_98/Docs/R1-1909347.zip" TargetMode="External" Id="R73bcea96c1784e6b" /><Relationship Type="http://schemas.openxmlformats.org/officeDocument/2006/relationships/hyperlink" Target="https://webapp.etsi.org/teldir/ListPersDetails.asp?PersId=77488" TargetMode="External" Id="R6380e48828024491" /><Relationship Type="http://schemas.openxmlformats.org/officeDocument/2006/relationships/hyperlink" Target="https://www.3gpp.org/ftp/TSG_RAN/WG1_RL1/TSGR1_98/Docs/R1-1909348.zip" TargetMode="External" Id="R125c67c7a8bb498b" /><Relationship Type="http://schemas.openxmlformats.org/officeDocument/2006/relationships/hyperlink" Target="https://webapp.etsi.org/teldir/ListPersDetails.asp?PersId=77488" TargetMode="External" Id="Rc9c4ed1ed23a4a9e" /><Relationship Type="http://schemas.openxmlformats.org/officeDocument/2006/relationships/hyperlink" Target="https://www.3gpp.org/ftp/TSG_RAN/WG1_RL1/TSGR1_98/Docs/R1-1909349.zip" TargetMode="External" Id="R440190683eb348c6" /><Relationship Type="http://schemas.openxmlformats.org/officeDocument/2006/relationships/hyperlink" Target="https://webapp.etsi.org/teldir/ListPersDetails.asp?PersId=77488" TargetMode="External" Id="R35249cc9f48f42a0" /><Relationship Type="http://schemas.openxmlformats.org/officeDocument/2006/relationships/hyperlink" Target="https://www.3gpp.org/ftp/TSG_RAN/WG1_RL1/TSGR1_98/Docs/R1-1909350.zip" TargetMode="External" Id="R244acd00edae428f" /><Relationship Type="http://schemas.openxmlformats.org/officeDocument/2006/relationships/hyperlink" Target="https://webapp.etsi.org/teldir/ListPersDetails.asp?PersId=77488" TargetMode="External" Id="Rb47ee8c5767a49d3" /><Relationship Type="http://schemas.openxmlformats.org/officeDocument/2006/relationships/hyperlink" Target="https://www.3gpp.org/ftp/TSG_RAN/WG1_RL1/TSGR1_98/Docs/R1-1909351.zip" TargetMode="External" Id="Ra5951f48d0784f38" /><Relationship Type="http://schemas.openxmlformats.org/officeDocument/2006/relationships/hyperlink" Target="https://webapp.etsi.org/teldir/ListPersDetails.asp?PersId=77488" TargetMode="External" Id="Rfa1d146f1d9a41b5" /><Relationship Type="http://schemas.openxmlformats.org/officeDocument/2006/relationships/hyperlink" Target="https://www.3gpp.org/ftp/TSG_RAN/WG1_RL1/TSGR1_98/Docs/R1-1909352.zip" TargetMode="External" Id="R943648666fe34b1b" /><Relationship Type="http://schemas.openxmlformats.org/officeDocument/2006/relationships/hyperlink" Target="https://webapp.etsi.org/teldir/ListPersDetails.asp?PersId=77488" TargetMode="External" Id="R39eb7f0573fb4200" /><Relationship Type="http://schemas.openxmlformats.org/officeDocument/2006/relationships/hyperlink" Target="https://www.3gpp.org/ftp/TSG_RAN/WG1_RL1/TSGR1_98/Docs/R1-1909353.zip" TargetMode="External" Id="Rd0cc297a4a8345fa" /><Relationship Type="http://schemas.openxmlformats.org/officeDocument/2006/relationships/hyperlink" Target="https://webapp.etsi.org/teldir/ListPersDetails.asp?PersId=77488" TargetMode="External" Id="R250400e745d64efe" /><Relationship Type="http://schemas.openxmlformats.org/officeDocument/2006/relationships/hyperlink" Target="https://www.3gpp.org/ftp/TSG_RAN/WG1_RL1/TSGR1_98/Docs/R1-1909354.zip" TargetMode="External" Id="Re2f70e99509c451d" /><Relationship Type="http://schemas.openxmlformats.org/officeDocument/2006/relationships/hyperlink" Target="https://webapp.etsi.org/teldir/ListPersDetails.asp?PersId=77488" TargetMode="External" Id="R8540eb0688114ba2" /><Relationship Type="http://schemas.openxmlformats.org/officeDocument/2006/relationships/hyperlink" Target="https://www.3gpp.org/ftp/TSG_RAN/WG1_RL1/TSGR1_98/Docs/R1-1909355.zip" TargetMode="External" Id="R17abba1b17c64ce4" /><Relationship Type="http://schemas.openxmlformats.org/officeDocument/2006/relationships/hyperlink" Target="https://webapp.etsi.org/teldir/ListPersDetails.asp?PersId=77488" TargetMode="External" Id="Rdae93669a3e84aac" /><Relationship Type="http://schemas.openxmlformats.org/officeDocument/2006/relationships/hyperlink" Target="https://www.3gpp.org/ftp/TSG_RAN/WG1_RL1/TSGR1_98/Docs/R1-1909356.zip" TargetMode="External" Id="R7977ac604b2b4f02" /><Relationship Type="http://schemas.openxmlformats.org/officeDocument/2006/relationships/hyperlink" Target="https://webapp.etsi.org/teldir/ListPersDetails.asp?PersId=77488" TargetMode="External" Id="R60f1e3e4359149c6" /><Relationship Type="http://schemas.openxmlformats.org/officeDocument/2006/relationships/hyperlink" Target="https://www.3gpp.org/ftp/TSG_RAN/WG1_RL1/TSGR1_98/Docs/R1-1909357.zip" TargetMode="External" Id="Rfecc178166564f7d" /><Relationship Type="http://schemas.openxmlformats.org/officeDocument/2006/relationships/hyperlink" Target="https://webapp.etsi.org/teldir/ListPersDetails.asp?PersId=64268" TargetMode="External" Id="R99d7b62ac39f43cd" /><Relationship Type="http://schemas.openxmlformats.org/officeDocument/2006/relationships/hyperlink" Target="https://portal.3gpp.org/desktopmodules/Release/ReleaseDetails.aspx?releaseId=190" TargetMode="External" Id="R43b71497bbf14baa" /><Relationship Type="http://schemas.openxmlformats.org/officeDocument/2006/relationships/hyperlink" Target="https://portal.3gpp.org/desktopmodules/Specifications/SpecificationDetails.aspx?specificationId=3213" TargetMode="External" Id="Rb82d97eb032a4c28" /><Relationship Type="http://schemas.openxmlformats.org/officeDocument/2006/relationships/hyperlink" Target="https://portal.3gpp.org/desktopmodules/WorkItem/WorkItemDetails.aspx?workitemId=800188" TargetMode="External" Id="R1dda65c098f446d2" /><Relationship Type="http://schemas.openxmlformats.org/officeDocument/2006/relationships/hyperlink" Target="https://www.3gpp.org/ftp/TSG_RAN/WG1_RL1/TSGR1_98/Docs/R1-1909358.zip" TargetMode="External" Id="R30db7def33e448a0" /><Relationship Type="http://schemas.openxmlformats.org/officeDocument/2006/relationships/hyperlink" Target="https://webapp.etsi.org/teldir/ListPersDetails.asp?PersId=64268" TargetMode="External" Id="R4b6568f38d8041cf" /><Relationship Type="http://schemas.openxmlformats.org/officeDocument/2006/relationships/hyperlink" Target="https://portal.3gpp.org/desktopmodules/Release/ReleaseDetails.aspx?releaseId=190" TargetMode="External" Id="R91274e82a7a44d7e" /><Relationship Type="http://schemas.openxmlformats.org/officeDocument/2006/relationships/hyperlink" Target="https://portal.3gpp.org/desktopmodules/Specifications/SpecificationDetails.aspx?specificationId=3215" TargetMode="External" Id="R8b0090a99e1241ac" /><Relationship Type="http://schemas.openxmlformats.org/officeDocument/2006/relationships/hyperlink" Target="https://portal.3gpp.org/desktopmodules/WorkItem/WorkItemDetails.aspx?workitemId=800188" TargetMode="External" Id="R370d015d82fb429b" /><Relationship Type="http://schemas.openxmlformats.org/officeDocument/2006/relationships/hyperlink" Target="https://www.3gpp.org/ftp/TSG_RAN/WG1_RL1/TSGR1_98/Docs/R1-1909359.zip" TargetMode="External" Id="Rb2f60ca856744ffa" /><Relationship Type="http://schemas.openxmlformats.org/officeDocument/2006/relationships/hyperlink" Target="https://webapp.etsi.org/teldir/ListPersDetails.asp?PersId=64268" TargetMode="External" Id="Rab95d44338ef4d3b" /><Relationship Type="http://schemas.openxmlformats.org/officeDocument/2006/relationships/hyperlink" Target="https://portal.3gpp.org/desktopmodules/Release/ReleaseDetails.aspx?releaseId=192" TargetMode="External" Id="R9ef91f4056874910" /><Relationship Type="http://schemas.openxmlformats.org/officeDocument/2006/relationships/hyperlink" Target="https://www.3gpp.org/ftp/TSG_RAN/WG1_RL1/TSGR1_98/Docs/R1-1909360.zip" TargetMode="External" Id="Rb879b2f618354043" /><Relationship Type="http://schemas.openxmlformats.org/officeDocument/2006/relationships/hyperlink" Target="https://webapp.etsi.org/teldir/ListPersDetails.asp?PersId=81432" TargetMode="External" Id="R63932d0dae0a4c63" /><Relationship Type="http://schemas.openxmlformats.org/officeDocument/2006/relationships/hyperlink" Target="https://www.3gpp.org/ftp/TSG_RAN/WG1_RL1/TSGR1_98/Docs/R1-1909361.zip" TargetMode="External" Id="R80a9e34a9c9d427b" /><Relationship Type="http://schemas.openxmlformats.org/officeDocument/2006/relationships/hyperlink" Target="https://webapp.etsi.org/teldir/ListPersDetails.asp?PersId=62848" TargetMode="External" Id="R9931fe2c513d40cf" /><Relationship Type="http://schemas.openxmlformats.org/officeDocument/2006/relationships/hyperlink" Target="https://portal.3gpp.org/desktopmodules/Release/ReleaseDetails.aspx?releaseId=191" TargetMode="External" Id="R00de5f2f4f4f4865" /><Relationship Type="http://schemas.openxmlformats.org/officeDocument/2006/relationships/hyperlink" Target="https://www.3gpp.org/ftp/TSG_RAN/WG1_RL1/TSGR1_98/Docs/R1-1909362.zip" TargetMode="External" Id="R041b23eab09c4bd9" /><Relationship Type="http://schemas.openxmlformats.org/officeDocument/2006/relationships/hyperlink" Target="https://webapp.etsi.org/teldir/ListPersDetails.asp?PersId=62848" TargetMode="External" Id="R3c1e9a3751334dd9" /><Relationship Type="http://schemas.openxmlformats.org/officeDocument/2006/relationships/hyperlink" Target="https://portal.3gpp.org/desktopmodules/Release/ReleaseDetails.aspx?releaseId=191" TargetMode="External" Id="Rdcf39b0e9c5f4fbc" /><Relationship Type="http://schemas.openxmlformats.org/officeDocument/2006/relationships/hyperlink" Target="https://www.3gpp.org/ftp/TSG_RAN/WG1_RL1/TSGR1_98/Docs/R1-1909363.zip" TargetMode="External" Id="R8d48e248bcbe4697" /><Relationship Type="http://schemas.openxmlformats.org/officeDocument/2006/relationships/hyperlink" Target="https://webapp.etsi.org/teldir/ListPersDetails.asp?PersId=62848" TargetMode="External" Id="R014bf5ff3a334a8c" /><Relationship Type="http://schemas.openxmlformats.org/officeDocument/2006/relationships/hyperlink" Target="https://portal.3gpp.org/desktopmodules/Release/ReleaseDetails.aspx?releaseId=191" TargetMode="External" Id="Ra9442e464c65427c" /><Relationship Type="http://schemas.openxmlformats.org/officeDocument/2006/relationships/hyperlink" Target="https://www.3gpp.org/ftp/TSG_RAN/WG1_RL1/TSGR1_98/Docs/R1-1909364.zip" TargetMode="External" Id="Ra84d7c7c652841cd" /><Relationship Type="http://schemas.openxmlformats.org/officeDocument/2006/relationships/hyperlink" Target="https://webapp.etsi.org/teldir/ListPersDetails.asp?PersId=62848" TargetMode="External" Id="Rdde818f36dab4338" /><Relationship Type="http://schemas.openxmlformats.org/officeDocument/2006/relationships/hyperlink" Target="https://portal.3gpp.org/desktopmodules/Release/ReleaseDetails.aspx?releaseId=191" TargetMode="External" Id="R356d779f093a4979" /><Relationship Type="http://schemas.openxmlformats.org/officeDocument/2006/relationships/hyperlink" Target="https://www.3gpp.org/ftp/TSG_RAN/WG1_RL1/TSGR1_98/Docs/R1-1909365.zip" TargetMode="External" Id="Rbe31eb028882418e" /><Relationship Type="http://schemas.openxmlformats.org/officeDocument/2006/relationships/hyperlink" Target="https://webapp.etsi.org/teldir/ListPersDetails.asp?PersId=62848" TargetMode="External" Id="Re552d12948bd4a83" /><Relationship Type="http://schemas.openxmlformats.org/officeDocument/2006/relationships/hyperlink" Target="https://portal.3gpp.org/desktopmodules/Release/ReleaseDetails.aspx?releaseId=191" TargetMode="External" Id="R52421861085948ba" /><Relationship Type="http://schemas.openxmlformats.org/officeDocument/2006/relationships/hyperlink" Target="https://www.3gpp.org/ftp/TSG_RAN/WG1_RL1/TSGR1_98/Docs/R1-1909366.zip" TargetMode="External" Id="R2be46681ec8640e5" /><Relationship Type="http://schemas.openxmlformats.org/officeDocument/2006/relationships/hyperlink" Target="https://webapp.etsi.org/teldir/ListPersDetails.asp?PersId=62848" TargetMode="External" Id="R7e9a32ea41614d90" /><Relationship Type="http://schemas.openxmlformats.org/officeDocument/2006/relationships/hyperlink" Target="https://portal.3gpp.org/desktopmodules/Release/ReleaseDetails.aspx?releaseId=191" TargetMode="External" Id="R1d764d95e90945ef" /><Relationship Type="http://schemas.openxmlformats.org/officeDocument/2006/relationships/hyperlink" Target="https://www.3gpp.org/ftp/TSG_RAN/WG1_RL1/TSGR1_98/Docs/R1-1909367.zip" TargetMode="External" Id="R41bdf8565bae4312" /><Relationship Type="http://schemas.openxmlformats.org/officeDocument/2006/relationships/hyperlink" Target="https://webapp.etsi.org/teldir/ListPersDetails.asp?PersId=62848" TargetMode="External" Id="R093b9bc417424d09" /><Relationship Type="http://schemas.openxmlformats.org/officeDocument/2006/relationships/hyperlink" Target="https://portal.3gpp.org/desktopmodules/Release/ReleaseDetails.aspx?releaseId=191" TargetMode="External" Id="R3a0f2602355048ac" /><Relationship Type="http://schemas.openxmlformats.org/officeDocument/2006/relationships/hyperlink" Target="https://www.3gpp.org/ftp/TSG_RAN/WG1_RL1/TSGR1_98/Docs/R1-1909368.zip" TargetMode="External" Id="R6464902cb1f346cd" /><Relationship Type="http://schemas.openxmlformats.org/officeDocument/2006/relationships/hyperlink" Target="https://webapp.etsi.org/teldir/ListPersDetails.asp?PersId=62848" TargetMode="External" Id="Rfd943325f59347a4" /><Relationship Type="http://schemas.openxmlformats.org/officeDocument/2006/relationships/hyperlink" Target="https://portal.3gpp.org/desktopmodules/Release/ReleaseDetails.aspx?releaseId=191" TargetMode="External" Id="R867f8b18e576494a" /><Relationship Type="http://schemas.openxmlformats.org/officeDocument/2006/relationships/hyperlink" Target="https://www.3gpp.org/ftp/TSG_RAN/WG1_RL1/TSGR1_98/Docs/R1-1909369.zip" TargetMode="External" Id="R14fb7865d783431c" /><Relationship Type="http://schemas.openxmlformats.org/officeDocument/2006/relationships/hyperlink" Target="https://webapp.etsi.org/teldir/ListPersDetails.asp?PersId=62848" TargetMode="External" Id="R4b7a9494e6b04295" /><Relationship Type="http://schemas.openxmlformats.org/officeDocument/2006/relationships/hyperlink" Target="https://portal.3gpp.org/desktopmodules/Release/ReleaseDetails.aspx?releaseId=191" TargetMode="External" Id="R71b68a71626a441f" /><Relationship Type="http://schemas.openxmlformats.org/officeDocument/2006/relationships/hyperlink" Target="https://www.3gpp.org/ftp/TSG_RAN/WG1_RL1/TSGR1_98/Docs/R1-1909370.zip" TargetMode="External" Id="R7827c330d2894efe" /><Relationship Type="http://schemas.openxmlformats.org/officeDocument/2006/relationships/hyperlink" Target="https://webapp.etsi.org/teldir/ListPersDetails.asp?PersId=62848" TargetMode="External" Id="R9a57f1fc47544d5d" /><Relationship Type="http://schemas.openxmlformats.org/officeDocument/2006/relationships/hyperlink" Target="https://portal.3gpp.org/desktopmodules/Release/ReleaseDetails.aspx?releaseId=191" TargetMode="External" Id="R1c4ee4c5af5f4889" /><Relationship Type="http://schemas.openxmlformats.org/officeDocument/2006/relationships/hyperlink" Target="https://www.3gpp.org/ftp/TSG_RAN/WG1_RL1/TSGR1_98/Docs/R1-1909371.zip" TargetMode="External" Id="R0880a6d201ac4d0f" /><Relationship Type="http://schemas.openxmlformats.org/officeDocument/2006/relationships/hyperlink" Target="https://webapp.etsi.org/teldir/ListPersDetails.asp?PersId=62848" TargetMode="External" Id="R16805596cee848d9" /><Relationship Type="http://schemas.openxmlformats.org/officeDocument/2006/relationships/hyperlink" Target="https://portal.3gpp.org/desktopmodules/Release/ReleaseDetails.aspx?releaseId=191" TargetMode="External" Id="Rdfa91241385a4614" /><Relationship Type="http://schemas.openxmlformats.org/officeDocument/2006/relationships/hyperlink" Target="https://www.3gpp.org/ftp/TSG_RAN/WG1_RL1/TSGR1_98/Docs/R1-1909372.zip" TargetMode="External" Id="R18d880c5b1604d54" /><Relationship Type="http://schemas.openxmlformats.org/officeDocument/2006/relationships/hyperlink" Target="https://webapp.etsi.org/teldir/ListPersDetails.asp?PersId=66664" TargetMode="External" Id="R1048afee38d84fda" /><Relationship Type="http://schemas.openxmlformats.org/officeDocument/2006/relationships/hyperlink" Target="https://portal.3gpp.org/desktopmodules/Release/ReleaseDetails.aspx?releaseId=191" TargetMode="External" Id="R095ef5bef3684d2e" /><Relationship Type="http://schemas.openxmlformats.org/officeDocument/2006/relationships/hyperlink" Target="https://www.3gpp.org/ftp/TSG_RAN/WG1_RL1/TSGR1_98/Docs/R1-1909373.zip" TargetMode="External" Id="R450e7155b4ac422b" /><Relationship Type="http://schemas.openxmlformats.org/officeDocument/2006/relationships/hyperlink" Target="https://webapp.etsi.org/teldir/ListPersDetails.asp?PersId=72815" TargetMode="External" Id="R96f48ff5262e4c06" /><Relationship Type="http://schemas.openxmlformats.org/officeDocument/2006/relationships/hyperlink" Target="https://www.3gpp.org/ftp/TSG_RAN/WG1_RL1/TSGR1_98/Docs/R1-1909374.zip" TargetMode="External" Id="R57c3b79cc0874af2" /><Relationship Type="http://schemas.openxmlformats.org/officeDocument/2006/relationships/hyperlink" Target="https://webapp.etsi.org/teldir/ListPersDetails.asp?PersId=47329" TargetMode="External" Id="Re32570162e7b49e0" /><Relationship Type="http://schemas.openxmlformats.org/officeDocument/2006/relationships/hyperlink" Target="https://portal.3gpp.org/desktopmodules/Release/ReleaseDetails.aspx?releaseId=191" TargetMode="External" Id="Rb5c4af335ba84c7f" /><Relationship Type="http://schemas.openxmlformats.org/officeDocument/2006/relationships/hyperlink" Target="https://www.3gpp.org/ftp/TSG_RAN/WG1_RL1/TSGR1_98/Docs/R1-1909375.zip" TargetMode="External" Id="Rae793c9819c046d8" /><Relationship Type="http://schemas.openxmlformats.org/officeDocument/2006/relationships/hyperlink" Target="https://webapp.etsi.org/teldir/ListPersDetails.asp?PersId=79759" TargetMode="External" Id="Rcb195710c605429c" /><Relationship Type="http://schemas.openxmlformats.org/officeDocument/2006/relationships/hyperlink" Target="https://www.3gpp.org/ftp/TSG_RAN/WG1_RL1/TSGR1_98/Docs/R1-1909376.zip" TargetMode="External" Id="R6ba781f2665f475b" /><Relationship Type="http://schemas.openxmlformats.org/officeDocument/2006/relationships/hyperlink" Target="https://webapp.etsi.org/teldir/ListPersDetails.asp?PersId=8081" TargetMode="External" Id="R0edbde80da594b7b" /><Relationship Type="http://schemas.openxmlformats.org/officeDocument/2006/relationships/hyperlink" Target="https://portal.3gpp.org/desktopmodules/Release/ReleaseDetails.aspx?releaseId=190" TargetMode="External" Id="Ref5688f347534455" /><Relationship Type="http://schemas.openxmlformats.org/officeDocument/2006/relationships/hyperlink" Target="https://portal.3gpp.org/desktopmodules/Specifications/SpecificationDetails.aspx?specificationId=2427" TargetMode="External" Id="R3a7af28141624109" /><Relationship Type="http://schemas.openxmlformats.org/officeDocument/2006/relationships/hyperlink" Target="https://portal.3gpp.org/desktopmodules/WorkItem/WorkItemDetails.aspx?workitemId=750166" TargetMode="External" Id="R379488a8c7684c03" /><Relationship Type="http://schemas.openxmlformats.org/officeDocument/2006/relationships/hyperlink" Target="https://www.3gpp.org/ftp/TSG_RAN/WG1_RL1/TSGR1_98/Docs/R1-1909377.zip" TargetMode="External" Id="R2840f568991649a4" /><Relationship Type="http://schemas.openxmlformats.org/officeDocument/2006/relationships/hyperlink" Target="https://webapp.etsi.org/teldir/ListPersDetails.asp?PersId=79759" TargetMode="External" Id="Rde1f3a2f179c44f4" /><Relationship Type="http://schemas.openxmlformats.org/officeDocument/2006/relationships/hyperlink" Target="https://portal.3gpp.org/ngppapp/CreateTdoc.aspx?mode=view&amp;contributionId=1045783" TargetMode="External" Id="R296eb06d12b14cfb" /><Relationship Type="http://schemas.openxmlformats.org/officeDocument/2006/relationships/hyperlink" Target="https://portal.3gpp.org/desktopmodules/Release/ReleaseDetails.aspx?releaseId=190" TargetMode="External" Id="Rf33ad7be95164b7d" /><Relationship Type="http://schemas.openxmlformats.org/officeDocument/2006/relationships/hyperlink" Target="https://portal.3gpp.org/desktopmodules/Specifications/SpecificationDetails.aspx?specificationId=3216" TargetMode="External" Id="R6e1c0403c4174a83" /><Relationship Type="http://schemas.openxmlformats.org/officeDocument/2006/relationships/hyperlink" Target="https://portal.3gpp.org/desktopmodules/WorkItem/WorkItemDetails.aspx?workitemId=750167" TargetMode="External" Id="Rb8688e1dc1294808" /><Relationship Type="http://schemas.openxmlformats.org/officeDocument/2006/relationships/hyperlink" Target="https://www.3gpp.org/ftp/TSG_RAN/WG1_RL1/TSGR1_98/Docs/R1-1909378.zip" TargetMode="External" Id="R14eabc176dbb477d" /><Relationship Type="http://schemas.openxmlformats.org/officeDocument/2006/relationships/hyperlink" Target="https://webapp.etsi.org/teldir/ListPersDetails.asp?PersId=79759" TargetMode="External" Id="Rd27f593a1a804f5d" /><Relationship Type="http://schemas.openxmlformats.org/officeDocument/2006/relationships/hyperlink" Target="https://portal.3gpp.org/desktopmodules/Release/ReleaseDetails.aspx?releaseId=190" TargetMode="External" Id="R7d57f4ca003447ad" /><Relationship Type="http://schemas.openxmlformats.org/officeDocument/2006/relationships/hyperlink" Target="https://portal.3gpp.org/desktopmodules/Specifications/SpecificationDetails.aspx?specificationId=3216" TargetMode="External" Id="Re34dd038e47944c3" /><Relationship Type="http://schemas.openxmlformats.org/officeDocument/2006/relationships/hyperlink" Target="https://portal.3gpp.org/desktopmodules/WorkItem/WorkItemDetails.aspx?workitemId=750167" TargetMode="External" Id="R9fa91998446a4bb4" /><Relationship Type="http://schemas.openxmlformats.org/officeDocument/2006/relationships/hyperlink" Target="https://www.3gpp.org/ftp/TSG_RAN/WG1_RL1/TSGR1_98/Docs/R1-1909379.zip" TargetMode="External" Id="Ra41c20003fc54064" /><Relationship Type="http://schemas.openxmlformats.org/officeDocument/2006/relationships/hyperlink" Target="https://webapp.etsi.org/teldir/ListPersDetails.asp?PersId=79759" TargetMode="External" Id="R5e7ae3a0c2bb4394" /><Relationship Type="http://schemas.openxmlformats.org/officeDocument/2006/relationships/hyperlink" Target="https://portal.3gpp.org/ngppapp/CreateTdoc.aspx?mode=view&amp;contributionId=1045571" TargetMode="External" Id="R931b918fd4a64b01" /><Relationship Type="http://schemas.openxmlformats.org/officeDocument/2006/relationships/hyperlink" Target="https://www.3gpp.org/ftp/TSG_RAN/WG1_RL1/TSGR1_98/Docs/R1-1909380.zip" TargetMode="External" Id="R454523096eec41e7" /><Relationship Type="http://schemas.openxmlformats.org/officeDocument/2006/relationships/hyperlink" Target="https://webapp.etsi.org/teldir/ListPersDetails.asp?PersId=74340" TargetMode="External" Id="R45da5b6ea9db40da" /><Relationship Type="http://schemas.openxmlformats.org/officeDocument/2006/relationships/hyperlink" Target="https://www.3gpp.org/ftp/TSG_RAN/WG1_RL1/TSGR1_98/Docs/R1-1909381.zip" TargetMode="External" Id="R05816cf9f1fc4d2d" /><Relationship Type="http://schemas.openxmlformats.org/officeDocument/2006/relationships/hyperlink" Target="https://webapp.etsi.org/teldir/ListPersDetails.asp?PersId=63151" TargetMode="External" Id="R90381a5ddc654d51" /><Relationship Type="http://schemas.openxmlformats.org/officeDocument/2006/relationships/hyperlink" Target="https://www.3gpp.org/ftp/TSG_RAN/WG1_RL1/TSGR1_98/Docs/R1-1909382.zip" TargetMode="External" Id="R817414421dc74e28" /><Relationship Type="http://schemas.openxmlformats.org/officeDocument/2006/relationships/hyperlink" Target="https://webapp.etsi.org/teldir/ListPersDetails.asp?PersId=74340" TargetMode="External" Id="R73c3f9b077a3476b" /><Relationship Type="http://schemas.openxmlformats.org/officeDocument/2006/relationships/hyperlink" Target="https://www.3gpp.org/ftp/TSG_RAN/WG1_RL1/TSGR1_98/Docs/R1-1909383.zip" TargetMode="External" Id="R88181fc77f9c4072" /><Relationship Type="http://schemas.openxmlformats.org/officeDocument/2006/relationships/hyperlink" Target="https://webapp.etsi.org/teldir/ListPersDetails.asp?PersId=65894" TargetMode="External" Id="R77004de877d244c9" /><Relationship Type="http://schemas.openxmlformats.org/officeDocument/2006/relationships/hyperlink" Target="https://portal.3gpp.org/ngppapp/CreateTdoc.aspx?mode=view&amp;contributionId=1015204" TargetMode="External" Id="Raccfc7913a05493a" /><Relationship Type="http://schemas.openxmlformats.org/officeDocument/2006/relationships/hyperlink" Target="https://portal.3gpp.org/ngppapp/CreateTdoc.aspx?mode=view&amp;contributionId=1056392" TargetMode="External" Id="R189aefb8c5104c89" /><Relationship Type="http://schemas.openxmlformats.org/officeDocument/2006/relationships/hyperlink" Target="https://www.3gpp.org/ftp/TSG_RAN/WG1_RL1/TSGR1_98/Docs/R1-1909384.zip" TargetMode="External" Id="Re3736cad47384a77" /><Relationship Type="http://schemas.openxmlformats.org/officeDocument/2006/relationships/hyperlink" Target="https://webapp.etsi.org/teldir/ListPersDetails.asp?PersId=65894" TargetMode="External" Id="R0d78658d3f954b13" /><Relationship Type="http://schemas.openxmlformats.org/officeDocument/2006/relationships/hyperlink" Target="https://portal.3gpp.org/ngppapp/CreateTdoc.aspx?mode=view&amp;contributionId=1056326" TargetMode="External" Id="Rb182fd9643b04b5e" /><Relationship Type="http://schemas.openxmlformats.org/officeDocument/2006/relationships/hyperlink" Target="https://www.3gpp.org/ftp/TSG_RAN/WG1_RL1/TSGR1_98/Docs/R1-1909385.zip" TargetMode="External" Id="Rd3c0c02cdbd94855" /><Relationship Type="http://schemas.openxmlformats.org/officeDocument/2006/relationships/hyperlink" Target="https://webapp.etsi.org/teldir/ListPersDetails.asp?PersId=65894" TargetMode="External" Id="R84f719eace794eb8" /><Relationship Type="http://schemas.openxmlformats.org/officeDocument/2006/relationships/hyperlink" Target="https://portal.3gpp.org/ngppapp/CreateTdoc.aspx?mode=view&amp;contributionId=1045648" TargetMode="External" Id="R7a091d40d0e44ad4" /><Relationship Type="http://schemas.openxmlformats.org/officeDocument/2006/relationships/hyperlink" Target="https://portal.3gpp.org/desktopmodules/Release/ReleaseDetails.aspx?releaseId=190" TargetMode="External" Id="R024bd189d5034781" /><Relationship Type="http://schemas.openxmlformats.org/officeDocument/2006/relationships/hyperlink" Target="https://portal.3gpp.org/desktopmodules/Specifications/SpecificationDetails.aspx?specificationId=3215" TargetMode="External" Id="R7f549ac7391a4885" /><Relationship Type="http://schemas.openxmlformats.org/officeDocument/2006/relationships/hyperlink" Target="https://portal.3gpp.org/desktopmodules/WorkItem/WorkItemDetails.aspx?workitemId=750167" TargetMode="External" Id="R8e0acad896fd4149" /><Relationship Type="http://schemas.openxmlformats.org/officeDocument/2006/relationships/hyperlink" Target="https://www.3gpp.org/ftp/TSG_RAN/WG1_RL1/TSGR1_98/Docs/R1-1909386.zip" TargetMode="External" Id="R821af6393b1b4c10" /><Relationship Type="http://schemas.openxmlformats.org/officeDocument/2006/relationships/hyperlink" Target="https://webapp.etsi.org/teldir/ListPersDetails.asp?PersId=65091" TargetMode="External" Id="Rf48afb63956d4313" /><Relationship Type="http://schemas.openxmlformats.org/officeDocument/2006/relationships/hyperlink" Target="https://portal.3gpp.org/desktopmodules/Release/ReleaseDetails.aspx?releaseId=191" TargetMode="External" Id="R7d05c8b09f3142f8" /><Relationship Type="http://schemas.openxmlformats.org/officeDocument/2006/relationships/hyperlink" Target="https://www.3gpp.org/ftp/TSG_RAN/WG1_RL1/TSGR1_98/Docs/R1-1909387.zip" TargetMode="External" Id="Rbebd79fa335a4370" /><Relationship Type="http://schemas.openxmlformats.org/officeDocument/2006/relationships/hyperlink" Target="https://webapp.etsi.org/teldir/ListPersDetails.asp?PersId=65091" TargetMode="External" Id="Rdcfd67da7ccf4dc4" /><Relationship Type="http://schemas.openxmlformats.org/officeDocument/2006/relationships/hyperlink" Target="https://portal.3gpp.org/desktopmodules/Release/ReleaseDetails.aspx?releaseId=191" TargetMode="External" Id="R1c62602544674147" /><Relationship Type="http://schemas.openxmlformats.org/officeDocument/2006/relationships/hyperlink" Target="https://www.3gpp.org/ftp/TSG_RAN/WG1_RL1/TSGR1_98/Docs/R1-1909388.zip" TargetMode="External" Id="R94b0d52a34874181" /><Relationship Type="http://schemas.openxmlformats.org/officeDocument/2006/relationships/hyperlink" Target="https://webapp.etsi.org/teldir/ListPersDetails.asp?PersId=65242" TargetMode="External" Id="Rf94f0620519444cc" /><Relationship Type="http://schemas.openxmlformats.org/officeDocument/2006/relationships/hyperlink" Target="https://www.3gpp.org/ftp/TSG_RAN/WG1_RL1/TSGR1_98/Docs/R1-1909389.zip" TargetMode="External" Id="R3c1a5b81851049b9" /><Relationship Type="http://schemas.openxmlformats.org/officeDocument/2006/relationships/hyperlink" Target="https://webapp.etsi.org/teldir/ListPersDetails.asp?PersId=73673" TargetMode="External" Id="R4ae971f6b0064c0c" /><Relationship Type="http://schemas.openxmlformats.org/officeDocument/2006/relationships/hyperlink" Target="https://portal.3gpp.org/ngppapp/CreateTdoc.aspx?mode=view&amp;contributionId=1012886" TargetMode="External" Id="R28cdf7aa7632489e" /><Relationship Type="http://schemas.openxmlformats.org/officeDocument/2006/relationships/hyperlink" Target="https://portal.3gpp.org/ngppapp/CreateTdoc.aspx?mode=view&amp;contributionId=1057111" TargetMode="External" Id="R8b14c2b5df39464e" /><Relationship Type="http://schemas.openxmlformats.org/officeDocument/2006/relationships/hyperlink" Target="https://www.3gpp.org/ftp/TSG_RAN/WG1_RL1/TSGR1_98/Docs/R1-1909390.zip" TargetMode="External" Id="Re27f83b7a3774cd3" /><Relationship Type="http://schemas.openxmlformats.org/officeDocument/2006/relationships/hyperlink" Target="https://webapp.etsi.org/teldir/ListPersDetails.asp?PersId=73673" TargetMode="External" Id="R08697a1610514a5b" /><Relationship Type="http://schemas.openxmlformats.org/officeDocument/2006/relationships/hyperlink" Target="https://portal.3gpp.org/ngppapp/CreateTdoc.aspx?mode=view&amp;contributionId=1012900" TargetMode="External" Id="Rb9a7af5646e142a8" /><Relationship Type="http://schemas.openxmlformats.org/officeDocument/2006/relationships/hyperlink" Target="https://portal.3gpp.org/ngppapp/CreateTdoc.aspx?mode=view&amp;contributionId=1057113" TargetMode="External" Id="R568b8773aa854a18" /><Relationship Type="http://schemas.openxmlformats.org/officeDocument/2006/relationships/hyperlink" Target="https://www.3gpp.org/ftp/TSG_RAN/WG1_RL1/TSGR1_98/Docs/R1-1909391.zip" TargetMode="External" Id="R5bccdbf5bc3443b6" /><Relationship Type="http://schemas.openxmlformats.org/officeDocument/2006/relationships/hyperlink" Target="https://webapp.etsi.org/teldir/ListPersDetails.asp?PersId=73673" TargetMode="External" Id="R45c3ab9f25dd4d02" /><Relationship Type="http://schemas.openxmlformats.org/officeDocument/2006/relationships/hyperlink" Target="https://portal.3gpp.org/ngppapp/CreateTdoc.aspx?mode=view&amp;contributionId=1057114" TargetMode="External" Id="Rc615dbbe52ca41a7" /><Relationship Type="http://schemas.openxmlformats.org/officeDocument/2006/relationships/hyperlink" Target="https://www.3gpp.org/ftp/TSG_RAN/WG1_RL1/TSGR1_98/Docs/R1-1909392.zip" TargetMode="External" Id="Ra53be64feadf4ff1" /><Relationship Type="http://schemas.openxmlformats.org/officeDocument/2006/relationships/hyperlink" Target="https://webapp.etsi.org/teldir/ListPersDetails.asp?PersId=76169" TargetMode="External" Id="R344f3d2e104246f3" /><Relationship Type="http://schemas.openxmlformats.org/officeDocument/2006/relationships/hyperlink" Target="https://www.3gpp.org/ftp/TSG_RAN/WG1_RL1/TSGR1_98/Docs/R1-1909393.zip" TargetMode="External" Id="Rada13d21735a4682" /><Relationship Type="http://schemas.openxmlformats.org/officeDocument/2006/relationships/hyperlink" Target="https://webapp.etsi.org/teldir/ListPersDetails.asp?PersId=52292" TargetMode="External" Id="R638c7254c55a4256" /><Relationship Type="http://schemas.openxmlformats.org/officeDocument/2006/relationships/hyperlink" Target="https://portal.3gpp.org/desktopmodules/Release/ReleaseDetails.aspx?releaseId=190" TargetMode="External" Id="R58b476c00404449d" /><Relationship Type="http://schemas.openxmlformats.org/officeDocument/2006/relationships/hyperlink" Target="https://portal.3gpp.org/desktopmodules/Specifications/SpecificationDetails.aspx?specificationId=3216" TargetMode="External" Id="Rbe3ea7315bcc4937" /><Relationship Type="http://schemas.openxmlformats.org/officeDocument/2006/relationships/hyperlink" Target="https://portal.3gpp.org/desktopmodules/WorkItem/WorkItemDetails.aspx?workitemId=750167" TargetMode="External" Id="R12f190e815dc4fbc" /><Relationship Type="http://schemas.openxmlformats.org/officeDocument/2006/relationships/hyperlink" Target="https://www.3gpp.org/ftp/TSG_RAN/WG1_RL1/TSGR1_98/Docs/R1-1909394.zip" TargetMode="External" Id="R122ce66546134147" /><Relationship Type="http://schemas.openxmlformats.org/officeDocument/2006/relationships/hyperlink" Target="https://webapp.etsi.org/teldir/ListPersDetails.asp?PersId=52292" TargetMode="External" Id="Rc63e10ea7dca43fe" /><Relationship Type="http://schemas.openxmlformats.org/officeDocument/2006/relationships/hyperlink" Target="https://portal.3gpp.org/desktopmodules/Release/ReleaseDetails.aspx?releaseId=191" TargetMode="External" Id="R67ac91e625ba43bf" /><Relationship Type="http://schemas.openxmlformats.org/officeDocument/2006/relationships/hyperlink" Target="https://portal.3gpp.org/desktopmodules/WorkItem/WorkItemDetails.aspx?workitemId=800183" TargetMode="External" Id="Rd84050d7f7b74ca7" /><Relationship Type="http://schemas.openxmlformats.org/officeDocument/2006/relationships/hyperlink" Target="https://www.3gpp.org/ftp/TSG_RAN/WG1_RL1/TSGR1_98/Docs/R1-1909395.zip" TargetMode="External" Id="Rffd0403c47524699" /><Relationship Type="http://schemas.openxmlformats.org/officeDocument/2006/relationships/hyperlink" Target="https://webapp.etsi.org/teldir/ListPersDetails.asp?PersId=52292" TargetMode="External" Id="R8a14bb70607f4db8" /><Relationship Type="http://schemas.openxmlformats.org/officeDocument/2006/relationships/hyperlink" Target="https://portal.3gpp.org/ngppapp/CreateTdoc.aspx?mode=view&amp;contributionId=1045837" TargetMode="External" Id="R1d5cd139e06f4818" /><Relationship Type="http://schemas.openxmlformats.org/officeDocument/2006/relationships/hyperlink" Target="https://portal.3gpp.org/desktopmodules/Release/ReleaseDetails.aspx?releaseId=191" TargetMode="External" Id="Rd6cb0181bfd442a3" /><Relationship Type="http://schemas.openxmlformats.org/officeDocument/2006/relationships/hyperlink" Target="https://portal.3gpp.org/desktopmodules/WorkItem/WorkItemDetails.aspx?workitemId=800184" TargetMode="External" Id="Recbc44bcfffe4afe" /><Relationship Type="http://schemas.openxmlformats.org/officeDocument/2006/relationships/hyperlink" Target="https://webapp.etsi.org/teldir/ListPersDetails.asp?PersId=52292" TargetMode="External" Id="R78cb551d408f41ea" /><Relationship Type="http://schemas.openxmlformats.org/officeDocument/2006/relationships/hyperlink" Target="https://webapp.etsi.org/teldir/ListPersDetails.asp?PersId=52292" TargetMode="External" Id="R64d23321081e4fad" /><Relationship Type="http://schemas.openxmlformats.org/officeDocument/2006/relationships/hyperlink" Target="https://www.3gpp.org/ftp/TSG_RAN/WG1_RL1/TSGR1_98/Docs/R1-1909398.zip" TargetMode="External" Id="R9f77aeea5282440f" /><Relationship Type="http://schemas.openxmlformats.org/officeDocument/2006/relationships/hyperlink" Target="https://webapp.etsi.org/teldir/ListPersDetails.asp?PersId=93634" TargetMode="External" Id="R188613574a234cfd" /><Relationship Type="http://schemas.openxmlformats.org/officeDocument/2006/relationships/hyperlink" Target="https://www.3gpp.org/ftp/TSG_RAN/WG1_RL1/TSGR1_98/Docs/R1-1909399.zip" TargetMode="External" Id="R7023412b8dd4469e" /><Relationship Type="http://schemas.openxmlformats.org/officeDocument/2006/relationships/hyperlink" Target="https://webapp.etsi.org/teldir/ListPersDetails.asp?PersId=93634" TargetMode="External" Id="Rbf41a0e149c64099" /><Relationship Type="http://schemas.openxmlformats.org/officeDocument/2006/relationships/hyperlink" Target="https://www.3gpp.org/ftp/TSG_RAN/WG1_RL1/TSGR1_98/Docs/R1-1909400.zip" TargetMode="External" Id="R96effff7d93a4e48" /><Relationship Type="http://schemas.openxmlformats.org/officeDocument/2006/relationships/hyperlink" Target="https://webapp.etsi.org/teldir/ListPersDetails.asp?PersId=93634" TargetMode="External" Id="R1780459b90a6423f" /><Relationship Type="http://schemas.openxmlformats.org/officeDocument/2006/relationships/hyperlink" Target="https://www.3gpp.org/ftp/TSG_RAN/WG1_RL1/TSGR1_98/Docs/R1-1909401.zip" TargetMode="External" Id="R6f850b6af5a845d9" /><Relationship Type="http://schemas.openxmlformats.org/officeDocument/2006/relationships/hyperlink" Target="https://webapp.etsi.org/teldir/ListPersDetails.asp?PersId=93634" TargetMode="External" Id="R71fea5af1c77427f" /><Relationship Type="http://schemas.openxmlformats.org/officeDocument/2006/relationships/hyperlink" Target="https://www.3gpp.org/ftp/TSG_RAN/WG1_RL1/TSGR1_98/Docs/R1-1909402.zip" TargetMode="External" Id="Ra61fbe16cbed40d5" /><Relationship Type="http://schemas.openxmlformats.org/officeDocument/2006/relationships/hyperlink" Target="https://webapp.etsi.org/teldir/ListPersDetails.asp?PersId=93634" TargetMode="External" Id="R0b3821819d5b4bf9" /><Relationship Type="http://schemas.openxmlformats.org/officeDocument/2006/relationships/hyperlink" Target="https://www.3gpp.org/ftp/TSG_RAN/WG1_RL1/TSGR1_98/Docs/R1-1909403.zip" TargetMode="External" Id="R0d1078e581cb4d58" /><Relationship Type="http://schemas.openxmlformats.org/officeDocument/2006/relationships/hyperlink" Target="https://webapp.etsi.org/teldir/ListPersDetails.asp?PersId=76169" TargetMode="External" Id="Ra403a8d907cf4dd7" /><Relationship Type="http://schemas.openxmlformats.org/officeDocument/2006/relationships/hyperlink" Target="https://www.3gpp.org/ftp/TSG_RAN/WG1_RL1/TSGR1_98/Docs/R1-1909404.zip" TargetMode="External" Id="R3929cacce0e94efc" /><Relationship Type="http://schemas.openxmlformats.org/officeDocument/2006/relationships/hyperlink" Target="https://webapp.etsi.org/teldir/ListPersDetails.asp?PersId=62546" TargetMode="External" Id="R13d293076aa44eda" /><Relationship Type="http://schemas.openxmlformats.org/officeDocument/2006/relationships/hyperlink" Target="https://www.3gpp.org/ftp/TSG_RAN/WG1_RL1/TSGR1_98/Docs/R1-1909405.zip" TargetMode="External" Id="R31ed88eb46524d78" /><Relationship Type="http://schemas.openxmlformats.org/officeDocument/2006/relationships/hyperlink" Target="https://webapp.etsi.org/teldir/ListPersDetails.asp?PersId=65696" TargetMode="External" Id="Rfed14d9d0a494f53" /><Relationship Type="http://schemas.openxmlformats.org/officeDocument/2006/relationships/hyperlink" Target="https://portal.3gpp.org/ngppapp/CreateTdoc.aspx?mode=view&amp;contributionId=1045680" TargetMode="External" Id="Rb83a1124c8f54714" /><Relationship Type="http://schemas.openxmlformats.org/officeDocument/2006/relationships/hyperlink" Target="https://portal.3gpp.org/desktopmodules/Release/ReleaseDetails.aspx?releaseId=190" TargetMode="External" Id="Rb49de5336ca848bd" /><Relationship Type="http://schemas.openxmlformats.org/officeDocument/2006/relationships/hyperlink" Target="https://portal.3gpp.org/desktopmodules/Specifications/SpecificationDetails.aspx?specificationId=3215" TargetMode="External" Id="R3ab4d11ec6e04f58" /><Relationship Type="http://schemas.openxmlformats.org/officeDocument/2006/relationships/hyperlink" Target="https://portal.3gpp.org/desktopmodules/WorkItem/WorkItemDetails.aspx?workitemId=750167" TargetMode="External" Id="R386efa1a115545ba" /><Relationship Type="http://schemas.openxmlformats.org/officeDocument/2006/relationships/hyperlink" Target="https://www.3gpp.org/ftp/TSG_RAN/WG1_RL1/TSGR1_98/Docs/R1-1909406.zip" TargetMode="External" Id="Rb7c5672f68484544" /><Relationship Type="http://schemas.openxmlformats.org/officeDocument/2006/relationships/hyperlink" Target="https://webapp.etsi.org/teldir/ListPersDetails.asp?PersId=73673" TargetMode="External" Id="R6201cfc7e6104181" /><Relationship Type="http://schemas.openxmlformats.org/officeDocument/2006/relationships/hyperlink" Target="https://portal.3gpp.org/ngppapp/CreateTdoc.aspx?mode=view&amp;contributionId=1045809" TargetMode="External" Id="R22ce6cc7b1004f3f" /><Relationship Type="http://schemas.openxmlformats.org/officeDocument/2006/relationships/hyperlink" Target="https://portal.3gpp.org/desktopmodules/Release/ReleaseDetails.aspx?releaseId=191" TargetMode="External" Id="R411b62a1a98b46fe" /><Relationship Type="http://schemas.openxmlformats.org/officeDocument/2006/relationships/hyperlink" Target="https://portal.3gpp.org/desktopmodules/WorkItem/WorkItemDetails.aspx?workitemId=820167" TargetMode="External" Id="R937950b318d642e5" /><Relationship Type="http://schemas.openxmlformats.org/officeDocument/2006/relationships/hyperlink" Target="https://www.3gpp.org/ftp/TSG_RAN/WG1_RL1/TSGR1_98/Docs/R1-1909407.zip" TargetMode="External" Id="R33b8b79bb6dc4d88" /><Relationship Type="http://schemas.openxmlformats.org/officeDocument/2006/relationships/hyperlink" Target="https://webapp.etsi.org/teldir/ListPersDetails.asp?PersId=64252" TargetMode="External" Id="Rbbe610e6bae04a6c" /><Relationship Type="http://schemas.openxmlformats.org/officeDocument/2006/relationships/hyperlink" Target="https://portal.3gpp.org/ngppapp/CreateTdoc.aspx?mode=view&amp;contributionId=1041588" TargetMode="External" Id="R3f6c45c101c64168" /><Relationship Type="http://schemas.openxmlformats.org/officeDocument/2006/relationships/hyperlink" Target="https://www.3gpp.org/ftp/TSG_RAN/WG1_RL1/TSGR1_98/Docs/R1-1909408.zip" TargetMode="External" Id="R5d7910fa0e0a4ce5" /><Relationship Type="http://schemas.openxmlformats.org/officeDocument/2006/relationships/hyperlink" Target="https://webapp.etsi.org/teldir/ListPersDetails.asp?PersId=65517" TargetMode="External" Id="R5a9e4c9c6ba8415b" /><Relationship Type="http://schemas.openxmlformats.org/officeDocument/2006/relationships/hyperlink" Target="https://portal.3gpp.org/desktopmodules/Release/ReleaseDetails.aspx?releaseId=190" TargetMode="External" Id="Rf4ef3c4ca30a4bcf" /><Relationship Type="http://schemas.openxmlformats.org/officeDocument/2006/relationships/hyperlink" Target="https://www.3gpp.org/ftp/TSG_RAN/WG1_RL1/TSGR1_98/Docs/R1-1909409.zip" TargetMode="External" Id="R2ac1c2dd2c82496a" /><Relationship Type="http://schemas.openxmlformats.org/officeDocument/2006/relationships/hyperlink" Target="https://webapp.etsi.org/teldir/ListPersDetails.asp?PersId=8081" TargetMode="External" Id="Ra080ee6cdbda4353" /><Relationship Type="http://schemas.openxmlformats.org/officeDocument/2006/relationships/hyperlink" Target="https://portal.3gpp.org/desktopmodules/Release/ReleaseDetails.aspx?releaseId=191" TargetMode="External" Id="R3db7fed1fbdd498a" /><Relationship Type="http://schemas.openxmlformats.org/officeDocument/2006/relationships/hyperlink" Target="https://portal.3gpp.org/desktopmodules/WorkItem/WorkItemDetails.aspx?workitemId=800184" TargetMode="External" Id="R1cf42a40a221436c" /><Relationship Type="http://schemas.openxmlformats.org/officeDocument/2006/relationships/hyperlink" Target="https://www.3gpp.org/ftp/TSG_RAN/WG1_RL1/TSGR1_98/Docs/R1-1909410.zip" TargetMode="External" Id="R772b485feeb74f69" /><Relationship Type="http://schemas.openxmlformats.org/officeDocument/2006/relationships/hyperlink" Target="https://webapp.etsi.org/teldir/ListPersDetails.asp?PersId=81432" TargetMode="External" Id="Rbdc4b8cf2e5e438c" /><Relationship Type="http://schemas.openxmlformats.org/officeDocument/2006/relationships/hyperlink" Target="https://www.3gpp.org/ftp/TSG_RAN/WG1_RL1/TSGR1_98/Docs/R1-1909411.zip" TargetMode="External" Id="Re635a10c72064f52" /><Relationship Type="http://schemas.openxmlformats.org/officeDocument/2006/relationships/hyperlink" Target="https://webapp.etsi.org/teldir/ListPersDetails.asp?PersId=64119" TargetMode="External" Id="R47ab2c527d334cc6" /><Relationship Type="http://schemas.openxmlformats.org/officeDocument/2006/relationships/hyperlink" Target="https://portal.3gpp.org/ngppapp/CreateTdoc.aspx?mode=view&amp;contributionId=1015394" TargetMode="External" Id="R1e21dd16df274b17" /><Relationship Type="http://schemas.openxmlformats.org/officeDocument/2006/relationships/hyperlink" Target="https://portal.3gpp.org/ngppapp/CreateTdoc.aspx?mode=view&amp;contributionId=1058077" TargetMode="External" Id="R16aca41682094488" /><Relationship Type="http://schemas.openxmlformats.org/officeDocument/2006/relationships/hyperlink" Target="https://www.3gpp.org/ftp/TSG_RAN/WG1_RL1/TSGR1_98/Docs/R1-1909412.zip" TargetMode="External" Id="Rc52250624c184866" /><Relationship Type="http://schemas.openxmlformats.org/officeDocument/2006/relationships/hyperlink" Target="https://webapp.etsi.org/teldir/ListPersDetails.asp?PersId=64119" TargetMode="External" Id="R487ac30694f8464a" /><Relationship Type="http://schemas.openxmlformats.org/officeDocument/2006/relationships/hyperlink" Target="https://portal.3gpp.org/ngppapp/CreateTdoc.aspx?mode=view&amp;contributionId=1058078" TargetMode="External" Id="R43c924eecff34e0f" /><Relationship Type="http://schemas.openxmlformats.org/officeDocument/2006/relationships/hyperlink" Target="https://www.3gpp.org/ftp/TSG_RAN/WG1_RL1/TSGR1_98/Docs/R1-1909413.zip" TargetMode="External" Id="R17290d94e88545b4" /><Relationship Type="http://schemas.openxmlformats.org/officeDocument/2006/relationships/hyperlink" Target="https://webapp.etsi.org/teldir/ListPersDetails.asp?PersId=64119" TargetMode="External" Id="R8bf1d92274494112" /><Relationship Type="http://schemas.openxmlformats.org/officeDocument/2006/relationships/hyperlink" Target="https://portal.3gpp.org/ngppapp/CreateTdoc.aspx?mode=view&amp;contributionId=1015391" TargetMode="External" Id="R7745cf98b9cc4ea8" /><Relationship Type="http://schemas.openxmlformats.org/officeDocument/2006/relationships/hyperlink" Target="https://portal.3gpp.org/ngppapp/CreateTdoc.aspx?mode=view&amp;contributionId=1058079" TargetMode="External" Id="Radbc8175c82c42de" /><Relationship Type="http://schemas.openxmlformats.org/officeDocument/2006/relationships/hyperlink" Target="https://www.3gpp.org/ftp/TSG_RAN/WG1_RL1/TSGR1_98/Docs/R1-1909414.zip" TargetMode="External" Id="Rd4854cb5a120462b" /><Relationship Type="http://schemas.openxmlformats.org/officeDocument/2006/relationships/hyperlink" Target="https://webapp.etsi.org/teldir/ListPersDetails.asp?PersId=59252" TargetMode="External" Id="Re488d1ddcff04146" /><Relationship Type="http://schemas.openxmlformats.org/officeDocument/2006/relationships/hyperlink" Target="https://portal.3gpp.org/desktopmodules/Release/ReleaseDetails.aspx?releaseId=191" TargetMode="External" Id="Rf8246b1511cb4051" /><Relationship Type="http://schemas.openxmlformats.org/officeDocument/2006/relationships/hyperlink" Target="https://portal.3gpp.org/desktopmodules/WorkItem/WorkItemDetails.aspx?workitemId=820168" TargetMode="External" Id="R7075854b6b5946f4" /><Relationship Type="http://schemas.openxmlformats.org/officeDocument/2006/relationships/hyperlink" Target="https://www.3gpp.org/ftp/TSG_RAN/WG1_RL1/TSGR1_98/Docs/R1-1909415.zip" TargetMode="External" Id="R79c9f697382b4c83" /><Relationship Type="http://schemas.openxmlformats.org/officeDocument/2006/relationships/hyperlink" Target="https://webapp.etsi.org/teldir/ListPersDetails.asp?PersId=72016" TargetMode="External" Id="R71bb6991eba7499a" /><Relationship Type="http://schemas.openxmlformats.org/officeDocument/2006/relationships/hyperlink" Target="https://portal.3gpp.org/desktopmodules/Release/ReleaseDetails.aspx?releaseId=191" TargetMode="External" Id="R102d8d2706c94b65" /><Relationship Type="http://schemas.openxmlformats.org/officeDocument/2006/relationships/hyperlink" Target="https://portal.3gpp.org/desktopmodules/WorkItem/WorkItemDetails.aspx?workitemId=830074" TargetMode="External" Id="R7b725c22d7cb46f0" /><Relationship Type="http://schemas.openxmlformats.org/officeDocument/2006/relationships/hyperlink" Target="https://www.3gpp.org/ftp/TSG_RAN/WG1_RL1/TSGR1_98/Docs/R1-1909416.zip" TargetMode="External" Id="R9cffcfde2e174b83" /><Relationship Type="http://schemas.openxmlformats.org/officeDocument/2006/relationships/hyperlink" Target="https://webapp.etsi.org/teldir/ListPersDetails.asp?PersId=80922" TargetMode="External" Id="R7f157b885b1d4bc9" /><Relationship Type="http://schemas.openxmlformats.org/officeDocument/2006/relationships/hyperlink" Target="https://portal.3gpp.org/desktopmodules/Release/ReleaseDetails.aspx?releaseId=190" TargetMode="External" Id="Rbff63a6be29d46ce" /><Relationship Type="http://schemas.openxmlformats.org/officeDocument/2006/relationships/hyperlink" Target="https://portal.3gpp.org/desktopmodules/Specifications/SpecificationDetails.aspx?specificationId=3216" TargetMode="External" Id="R77ee3c71e74d417b" /><Relationship Type="http://schemas.openxmlformats.org/officeDocument/2006/relationships/hyperlink" Target="https://portal.3gpp.org/desktopmodules/WorkItem/WorkItemDetails.aspx?workitemId=750167" TargetMode="External" Id="R567be840e13d4456" /><Relationship Type="http://schemas.openxmlformats.org/officeDocument/2006/relationships/hyperlink" Target="https://www.3gpp.org/ftp/TSG_RAN/WG1_RL1/TSGR1_98/Docs/R1-1909417.zip" TargetMode="External" Id="Raab8904925454500" /><Relationship Type="http://schemas.openxmlformats.org/officeDocument/2006/relationships/hyperlink" Target="https://webapp.etsi.org/teldir/ListPersDetails.asp?PersId=59252" TargetMode="External" Id="R7ac16173f3c346fd" /><Relationship Type="http://schemas.openxmlformats.org/officeDocument/2006/relationships/hyperlink" Target="https://portal.3gpp.org/desktopmodules/Release/ReleaseDetails.aspx?releaseId=190" TargetMode="External" Id="R97778a06bf204d7f" /><Relationship Type="http://schemas.openxmlformats.org/officeDocument/2006/relationships/hyperlink" Target="https://portal.3gpp.org/desktopmodules/Specifications/SpecificationDetails.aspx?specificationId=3214" TargetMode="External" Id="R49be013f54724920" /><Relationship Type="http://schemas.openxmlformats.org/officeDocument/2006/relationships/hyperlink" Target="https://portal.3gpp.org/desktopmodules/WorkItem/WorkItemDetails.aspx?workitemId=750167" TargetMode="External" Id="R0c16e135c55f47bf" /><Relationship Type="http://schemas.openxmlformats.org/officeDocument/2006/relationships/hyperlink" Target="https://www.3gpp.org/ftp/TSG_RAN/WG1_RL1/TSGR1_98/Docs/R1-1909418.zip" TargetMode="External" Id="R8ed7373cb8b9478f" /><Relationship Type="http://schemas.openxmlformats.org/officeDocument/2006/relationships/hyperlink" Target="https://webapp.etsi.org/teldir/ListPersDetails.asp?PersId=59252" TargetMode="External" Id="R95c018cd60a24c0d" /><Relationship Type="http://schemas.openxmlformats.org/officeDocument/2006/relationships/hyperlink" Target="https://portal.3gpp.org/desktopmodules/Release/ReleaseDetails.aspx?releaseId=190" TargetMode="External" Id="Rc3f53f48e6e143a2" /><Relationship Type="http://schemas.openxmlformats.org/officeDocument/2006/relationships/hyperlink" Target="https://portal.3gpp.org/desktopmodules/Specifications/SpecificationDetails.aspx?specificationId=3216" TargetMode="External" Id="R8aab1976ce5c4533" /><Relationship Type="http://schemas.openxmlformats.org/officeDocument/2006/relationships/hyperlink" Target="https://portal.3gpp.org/desktopmodules/WorkItem/WorkItemDetails.aspx?workitemId=750167" TargetMode="External" Id="R4c9e30cc202441dd" /><Relationship Type="http://schemas.openxmlformats.org/officeDocument/2006/relationships/hyperlink" Target="https://www.3gpp.org/ftp/TSG_RAN/WG1_RL1/TSGR1_98/Docs/R1-1909419.zip" TargetMode="External" Id="R0e9b445aa8714fcb" /><Relationship Type="http://schemas.openxmlformats.org/officeDocument/2006/relationships/hyperlink" Target="https://webapp.etsi.org/teldir/ListPersDetails.asp?PersId=78920" TargetMode="External" Id="R57183a3f773d4617" /><Relationship Type="http://schemas.openxmlformats.org/officeDocument/2006/relationships/hyperlink" Target="https://www.3gpp.org/ftp/TSG_RAN/WG1_RL1/TSGR1_98/Docs/R1-1909420.zip" TargetMode="External" Id="R334500c886bc452f" /><Relationship Type="http://schemas.openxmlformats.org/officeDocument/2006/relationships/hyperlink" Target="https://webapp.etsi.org/teldir/ListPersDetails.asp?PersId=78920" TargetMode="External" Id="Rec08db5fdee949a4" /><Relationship Type="http://schemas.openxmlformats.org/officeDocument/2006/relationships/hyperlink" Target="https://www.3gpp.org/ftp/TSG_RAN/WG1_RL1/TSGR1_98/Docs/R1-1909421.zip" TargetMode="External" Id="Rcaa874abd6844679" /><Relationship Type="http://schemas.openxmlformats.org/officeDocument/2006/relationships/hyperlink" Target="https://webapp.etsi.org/teldir/ListPersDetails.asp?PersId=78920" TargetMode="External" Id="Rc6e60ece34774bda" /><Relationship Type="http://schemas.openxmlformats.org/officeDocument/2006/relationships/hyperlink" Target="https://www.3gpp.org/ftp/TSG_RAN/WG1_RL1/TSGR1_98/Docs/R1-1909422.zip" TargetMode="External" Id="Rf6405ccbf93b47e2" /><Relationship Type="http://schemas.openxmlformats.org/officeDocument/2006/relationships/hyperlink" Target="https://webapp.etsi.org/teldir/ListPersDetails.asp?PersId=66023" TargetMode="External" Id="R908b3a0fbd614e96" /><Relationship Type="http://schemas.openxmlformats.org/officeDocument/2006/relationships/hyperlink" Target="https://portal.3gpp.org/ngppapp/CreateTdoc.aspx?mode=view&amp;contributionId=1032650" TargetMode="External" Id="R1fb9fcd9104440f6" /><Relationship Type="http://schemas.openxmlformats.org/officeDocument/2006/relationships/hyperlink" Target="https://www.3gpp.org/ftp/TSG_RAN/WG1_RL1/TSGR1_98/Docs/R1-1909423.zip" TargetMode="External" Id="Rae83024baa9f45a2" /><Relationship Type="http://schemas.openxmlformats.org/officeDocument/2006/relationships/hyperlink" Target="https://webapp.etsi.org/teldir/ListPersDetails.asp?PersId=59639" TargetMode="External" Id="R95524434ff224429" /><Relationship Type="http://schemas.openxmlformats.org/officeDocument/2006/relationships/hyperlink" Target="https://www.3gpp.org/ftp/TSG_RAN/WG1_RL1/TSGR1_98/Docs/R1-1909424.zip" TargetMode="External" Id="R887e4861504e450a" /><Relationship Type="http://schemas.openxmlformats.org/officeDocument/2006/relationships/hyperlink" Target="https://webapp.etsi.org/teldir/ListPersDetails.asp?PersId=46491" TargetMode="External" Id="R82822a2c4eb14c42" /><Relationship Type="http://schemas.openxmlformats.org/officeDocument/2006/relationships/hyperlink" Target="https://www.3gpp.org/ftp/TSG_RAN/WG1_RL1/TSGR1_98/Docs/R1-1909425.zip" TargetMode="External" Id="Re7321123d657462d" /><Relationship Type="http://schemas.openxmlformats.org/officeDocument/2006/relationships/hyperlink" Target="https://webapp.etsi.org/teldir/ListPersDetails.asp?PersId=46491" TargetMode="External" Id="Ree805108d54344d1" /><Relationship Type="http://schemas.openxmlformats.org/officeDocument/2006/relationships/hyperlink" Target="https://www.3gpp.org/ftp/TSG_RAN/WG1_RL1/TSGR1_98/Docs/R1-1909426.zip" TargetMode="External" Id="Rc906966bef994f25" /><Relationship Type="http://schemas.openxmlformats.org/officeDocument/2006/relationships/hyperlink" Target="https://webapp.etsi.org/teldir/ListPersDetails.asp?PersId=46491" TargetMode="External" Id="R44eb3f3d41c94e47" /><Relationship Type="http://schemas.openxmlformats.org/officeDocument/2006/relationships/hyperlink" Target="https://www.3gpp.org/ftp/TSG_RAN/WG1_RL1/TSGR1_98/Docs/R1-1909427.zip" TargetMode="External" Id="R5aa9ebc923474c31" /><Relationship Type="http://schemas.openxmlformats.org/officeDocument/2006/relationships/hyperlink" Target="https://webapp.etsi.org/teldir/ListPersDetails.asp?PersId=46491" TargetMode="External" Id="Re55435f1c8c7431d" /><Relationship Type="http://schemas.openxmlformats.org/officeDocument/2006/relationships/hyperlink" Target="https://www.3gpp.org/ftp/TSG_RAN/WG1_RL1/TSGR1_98/Docs/R1-1909428.zip" TargetMode="External" Id="R23a941a95ee24b4d" /><Relationship Type="http://schemas.openxmlformats.org/officeDocument/2006/relationships/hyperlink" Target="https://webapp.etsi.org/teldir/ListPersDetails.asp?PersId=46491" TargetMode="External" Id="Re4f6f144307d406d" /><Relationship Type="http://schemas.openxmlformats.org/officeDocument/2006/relationships/hyperlink" Target="https://www.3gpp.org/ftp/TSG_RAN/WG1_RL1/TSGR1_98/Docs/R1-1909429.zip" TargetMode="External" Id="R6d957d9936624dbf" /><Relationship Type="http://schemas.openxmlformats.org/officeDocument/2006/relationships/hyperlink" Target="https://webapp.etsi.org/teldir/ListPersDetails.asp?PersId=58585" TargetMode="External" Id="Rcd3836c8b1a64c5a" /><Relationship Type="http://schemas.openxmlformats.org/officeDocument/2006/relationships/hyperlink" Target="https://portal.3gpp.org/desktopmodules/Release/ReleaseDetails.aspx?releaseId=191" TargetMode="External" Id="R1b678b359a144b64" /><Relationship Type="http://schemas.openxmlformats.org/officeDocument/2006/relationships/hyperlink" Target="https://portal.3gpp.org/desktopmodules/WorkItem/WorkItemDetails.aspx?workitemId=830178" TargetMode="External" Id="R502530cf894542a8" /><Relationship Type="http://schemas.openxmlformats.org/officeDocument/2006/relationships/hyperlink" Target="https://www.3gpp.org/ftp/TSG_RAN/WG1_RL1/TSGR1_98/Docs/R1-1909430.zip" TargetMode="External" Id="R0b4f7e1404004869" /><Relationship Type="http://schemas.openxmlformats.org/officeDocument/2006/relationships/hyperlink" Target="https://webapp.etsi.org/teldir/ListPersDetails.asp?PersId=58585" TargetMode="External" Id="R9525fd8377df458a" /><Relationship Type="http://schemas.openxmlformats.org/officeDocument/2006/relationships/hyperlink" Target="https://portal.3gpp.org/desktopmodules/Release/ReleaseDetails.aspx?releaseId=191" TargetMode="External" Id="R48fa916ce622426a" /><Relationship Type="http://schemas.openxmlformats.org/officeDocument/2006/relationships/hyperlink" Target="https://portal.3gpp.org/desktopmodules/WorkItem/WorkItemDetails.aspx?workitemId=830178" TargetMode="External" Id="Rf77727e376aa43a7" /><Relationship Type="http://schemas.openxmlformats.org/officeDocument/2006/relationships/hyperlink" Target="https://www.3gpp.org/ftp/TSG_RAN/WG1_RL1/TSGR1_98/Docs/R1-1909431.zip" TargetMode="External" Id="Rd1b2f40cd9cf4e4c" /><Relationship Type="http://schemas.openxmlformats.org/officeDocument/2006/relationships/hyperlink" Target="https://webapp.etsi.org/teldir/ListPersDetails.asp?PersId=58585" TargetMode="External" Id="R2d49653512054fbf" /><Relationship Type="http://schemas.openxmlformats.org/officeDocument/2006/relationships/hyperlink" Target="https://portal.3gpp.org/desktopmodules/Release/ReleaseDetails.aspx?releaseId=191" TargetMode="External" Id="R540d001cc4d54173" /><Relationship Type="http://schemas.openxmlformats.org/officeDocument/2006/relationships/hyperlink" Target="https://portal.3gpp.org/desktopmodules/WorkItem/WorkItemDetails.aspx?workitemId=830178" TargetMode="External" Id="Rbd768e1f5f6e43b7" /><Relationship Type="http://schemas.openxmlformats.org/officeDocument/2006/relationships/hyperlink" Target="https://www.3gpp.org/ftp/TSG_RAN/WG1_RL1/TSGR1_98/Docs/R1-1909432.zip" TargetMode="External" Id="R6c729fb1d3274b7d" /><Relationship Type="http://schemas.openxmlformats.org/officeDocument/2006/relationships/hyperlink" Target="https://webapp.etsi.org/teldir/ListPersDetails.asp?PersId=58585" TargetMode="External" Id="R397ac5d547a14234" /><Relationship Type="http://schemas.openxmlformats.org/officeDocument/2006/relationships/hyperlink" Target="https://portal.3gpp.org/desktopmodules/Release/ReleaseDetails.aspx?releaseId=191" TargetMode="External" Id="Rb1443f2e4a8a4844" /><Relationship Type="http://schemas.openxmlformats.org/officeDocument/2006/relationships/hyperlink" Target="https://portal.3gpp.org/desktopmodules/WorkItem/WorkItemDetails.aspx?workitemId=820168" TargetMode="External" Id="R3ea9948847ef4fc5" /><Relationship Type="http://schemas.openxmlformats.org/officeDocument/2006/relationships/hyperlink" Target="https://www.3gpp.org/ftp/TSG_RAN/WG1_RL1/TSGR1_98/Docs/R1-1909433.zip" TargetMode="External" Id="Re480d8727c8244dd" /><Relationship Type="http://schemas.openxmlformats.org/officeDocument/2006/relationships/hyperlink" Target="https://webapp.etsi.org/teldir/ListPersDetails.asp?PersId=58585" TargetMode="External" Id="R19f9e53abe5b4ad4" /><Relationship Type="http://schemas.openxmlformats.org/officeDocument/2006/relationships/hyperlink" Target="https://www.3gpp.org/ftp/TSG_RAN/WG1_RL1/TSGR1_98/Docs/R1-1909434.zip" TargetMode="External" Id="Rd5d68a4f37f94a29" /><Relationship Type="http://schemas.openxmlformats.org/officeDocument/2006/relationships/hyperlink" Target="https://webapp.etsi.org/teldir/ListPersDetails.asp?PersId=58585" TargetMode="External" Id="Rbc5c7b68fafc4a91" /><Relationship Type="http://schemas.openxmlformats.org/officeDocument/2006/relationships/hyperlink" Target="https://www.3gpp.org/ftp/TSG_RAN/WG1_RL1/TSGR1_98/Docs/R1-1909435.zip" TargetMode="External" Id="R32edccacd36c49d5" /><Relationship Type="http://schemas.openxmlformats.org/officeDocument/2006/relationships/hyperlink" Target="https://webapp.etsi.org/teldir/ListPersDetails.asp?PersId=58585" TargetMode="External" Id="Rf321616e8f404969" /><Relationship Type="http://schemas.openxmlformats.org/officeDocument/2006/relationships/hyperlink" Target="https://www.3gpp.org/ftp/TSG_RAN/WG1_RL1/TSGR1_98/Docs/R1-1909436.zip" TargetMode="External" Id="R9838824ea11044c3" /><Relationship Type="http://schemas.openxmlformats.org/officeDocument/2006/relationships/hyperlink" Target="https://webapp.etsi.org/teldir/ListPersDetails.asp?PersId=58585" TargetMode="External" Id="R761a6f38492b45e2" /><Relationship Type="http://schemas.openxmlformats.org/officeDocument/2006/relationships/hyperlink" Target="https://www.3gpp.org/ftp/TSG_RAN/WG1_RL1/TSGR1_98/Docs/R1-1909437.zip" TargetMode="External" Id="Rf41cf2c982fa4f7c" /><Relationship Type="http://schemas.openxmlformats.org/officeDocument/2006/relationships/hyperlink" Target="https://webapp.etsi.org/teldir/ListPersDetails.asp?PersId=58585" TargetMode="External" Id="Rd59913959a5744cb" /><Relationship Type="http://schemas.openxmlformats.org/officeDocument/2006/relationships/hyperlink" Target="https://www.3gpp.org/ftp/TSG_RAN/WG1_RL1/TSGR1_98/Docs/R1-1909438.zip" TargetMode="External" Id="R0f64d453210b442c" /><Relationship Type="http://schemas.openxmlformats.org/officeDocument/2006/relationships/hyperlink" Target="https://webapp.etsi.org/teldir/ListPersDetails.asp?PersId=58585" TargetMode="External" Id="R6d2ede3c05574fe5" /><Relationship Type="http://schemas.openxmlformats.org/officeDocument/2006/relationships/hyperlink" Target="https://www.3gpp.org/ftp/TSG_RAN/WG1_RL1/TSGR1_98/Docs/R1-1909439.zip" TargetMode="External" Id="R61cc8ca82b804125" /><Relationship Type="http://schemas.openxmlformats.org/officeDocument/2006/relationships/hyperlink" Target="https://webapp.etsi.org/teldir/ListPersDetails.asp?PersId=58585" TargetMode="External" Id="R43c5bb4467454e44" /><Relationship Type="http://schemas.openxmlformats.org/officeDocument/2006/relationships/hyperlink" Target="https://www.3gpp.org/ftp/TSG_RAN/WG1_RL1/TSGR1_98/Docs/R1-1909440.zip" TargetMode="External" Id="Rf787f24af2ef482e" /><Relationship Type="http://schemas.openxmlformats.org/officeDocument/2006/relationships/hyperlink" Target="https://webapp.etsi.org/teldir/ListPersDetails.asp?PersId=58585" TargetMode="External" Id="R8e6dfe67cd3940dd" /><Relationship Type="http://schemas.openxmlformats.org/officeDocument/2006/relationships/hyperlink" Target="https://portal.3gpp.org/desktopmodules/Release/ReleaseDetails.aspx?releaseId=190" TargetMode="External" Id="R6d348390a153494d" /><Relationship Type="http://schemas.openxmlformats.org/officeDocument/2006/relationships/hyperlink" Target="https://portal.3gpp.org/desktopmodules/Specifications/SpecificationDetails.aspx?specificationId=3216" TargetMode="External" Id="Rdfe8e0cf6fe34d42" /><Relationship Type="http://schemas.openxmlformats.org/officeDocument/2006/relationships/hyperlink" Target="https://portal.3gpp.org/desktopmodules/WorkItem/WorkItemDetails.aspx?workitemId=750067" TargetMode="External" Id="R6207b4da76e54b98" /><Relationship Type="http://schemas.openxmlformats.org/officeDocument/2006/relationships/hyperlink" Target="https://www.3gpp.org/ftp/TSG_RAN/WG1_RL1/TSGR1_98/Docs/R1-1909441.zip" TargetMode="External" Id="Rbd78e01f2cb64956" /><Relationship Type="http://schemas.openxmlformats.org/officeDocument/2006/relationships/hyperlink" Target="https://webapp.etsi.org/teldir/ListPersDetails.asp?PersId=58585" TargetMode="External" Id="Rdebcdc1fc8234882" /><Relationship Type="http://schemas.openxmlformats.org/officeDocument/2006/relationships/hyperlink" Target="https://portal.3gpp.org/desktopmodules/Release/ReleaseDetails.aspx?releaseId=190" TargetMode="External" Id="Rcca01ee82fc34373" /><Relationship Type="http://schemas.openxmlformats.org/officeDocument/2006/relationships/hyperlink" Target="https://portal.3gpp.org/desktopmodules/Specifications/SpecificationDetails.aspx?specificationId=3216" TargetMode="External" Id="R1c8143eadc37456a" /><Relationship Type="http://schemas.openxmlformats.org/officeDocument/2006/relationships/hyperlink" Target="https://portal.3gpp.org/desktopmodules/WorkItem/WorkItemDetails.aspx?workitemId=750067" TargetMode="External" Id="Rb3e76c548cd943d2" /><Relationship Type="http://schemas.openxmlformats.org/officeDocument/2006/relationships/hyperlink" Target="https://www.3gpp.org/ftp/TSG_RAN/WG1_RL1/TSGR1_98/Docs/R1-1909442.zip" TargetMode="External" Id="Ra541852d3d59474c" /><Relationship Type="http://schemas.openxmlformats.org/officeDocument/2006/relationships/hyperlink" Target="https://webapp.etsi.org/teldir/ListPersDetails.asp?PersId=58585" TargetMode="External" Id="Rbb2a53e912344649" /><Relationship Type="http://schemas.openxmlformats.org/officeDocument/2006/relationships/hyperlink" Target="https://portal.3gpp.org/ngppapp/CreateTdoc.aspx?mode=view&amp;contributionId=1045757" TargetMode="External" Id="R2adc9cd4c1ff4bdc" /><Relationship Type="http://schemas.openxmlformats.org/officeDocument/2006/relationships/hyperlink" Target="https://portal.3gpp.org/desktopmodules/Release/ReleaseDetails.aspx?releaseId=190" TargetMode="External" Id="R1338ab315659410b" /><Relationship Type="http://schemas.openxmlformats.org/officeDocument/2006/relationships/hyperlink" Target="https://portal.3gpp.org/desktopmodules/Specifications/SpecificationDetails.aspx?specificationId=3215" TargetMode="External" Id="Rf46e7b83a0ce4ccd" /><Relationship Type="http://schemas.openxmlformats.org/officeDocument/2006/relationships/hyperlink" Target="https://portal.3gpp.org/desktopmodules/WorkItem/WorkItemDetails.aspx?workitemId=750167" TargetMode="External" Id="Rc4468f7b6a1246e0" /><Relationship Type="http://schemas.openxmlformats.org/officeDocument/2006/relationships/hyperlink" Target="https://www.3gpp.org/ftp/TSG_RAN/WG1_RL1/TSGR1_98/Docs/R1-1909443.zip" TargetMode="External" Id="R6bbec5c846374424" /><Relationship Type="http://schemas.openxmlformats.org/officeDocument/2006/relationships/hyperlink" Target="https://webapp.etsi.org/teldir/ListPersDetails.asp?PersId=58585" TargetMode="External" Id="R402284d39b1e4957" /><Relationship Type="http://schemas.openxmlformats.org/officeDocument/2006/relationships/hyperlink" Target="https://portal.3gpp.org/ngppapp/CreateTdoc.aspx?mode=view&amp;contributionId=1045587" TargetMode="External" Id="R2f610d7c05a74476" /><Relationship Type="http://schemas.openxmlformats.org/officeDocument/2006/relationships/hyperlink" Target="https://portal.3gpp.org/desktopmodules/Release/ReleaseDetails.aspx?releaseId=190" TargetMode="External" Id="R5fee74aa4bea4c1c" /><Relationship Type="http://schemas.openxmlformats.org/officeDocument/2006/relationships/hyperlink" Target="https://portal.3gpp.org/desktopmodules/Specifications/SpecificationDetails.aspx?specificationId=3217" TargetMode="External" Id="R1069111fbf314c85" /><Relationship Type="http://schemas.openxmlformats.org/officeDocument/2006/relationships/hyperlink" Target="https://portal.3gpp.org/desktopmodules/WorkItem/WorkItemDetails.aspx?workitemId=750167" TargetMode="External" Id="R60d3e38dcca54874" /><Relationship Type="http://schemas.openxmlformats.org/officeDocument/2006/relationships/hyperlink" Target="https://www.3gpp.org/ftp/TSG_RAN/WG1_RL1/TSGR1_98/Docs/R1-1909444.zip" TargetMode="External" Id="R984225733c734cc5" /><Relationship Type="http://schemas.openxmlformats.org/officeDocument/2006/relationships/hyperlink" Target="https://webapp.etsi.org/teldir/ListPersDetails.asp?PersId=58585" TargetMode="External" Id="R85915a283ef24e77" /><Relationship Type="http://schemas.openxmlformats.org/officeDocument/2006/relationships/hyperlink" Target="https://portal.3gpp.org/desktopmodules/Release/ReleaseDetails.aspx?releaseId=190" TargetMode="External" Id="R3807680b84f24598" /><Relationship Type="http://schemas.openxmlformats.org/officeDocument/2006/relationships/hyperlink" Target="https://portal.3gpp.org/desktopmodules/Specifications/SpecificationDetails.aspx?specificationId=3215" TargetMode="External" Id="R718da2c5159a425a" /><Relationship Type="http://schemas.openxmlformats.org/officeDocument/2006/relationships/hyperlink" Target="https://portal.3gpp.org/desktopmodules/WorkItem/WorkItemDetails.aspx?workitemId=750067" TargetMode="External" Id="R9a54e6ebbe044697" /><Relationship Type="http://schemas.openxmlformats.org/officeDocument/2006/relationships/hyperlink" Target="https://webapp.etsi.org/teldir/ListPersDetails.asp?PersId=58585" TargetMode="External" Id="Rad89989f57a54b68" /><Relationship Type="http://schemas.openxmlformats.org/officeDocument/2006/relationships/hyperlink" Target="https://portal.3gpp.org/desktopmodules/Release/ReleaseDetails.aspx?releaseId=190" TargetMode="External" Id="R7d15899cb12141cf" /><Relationship Type="http://schemas.openxmlformats.org/officeDocument/2006/relationships/hyperlink" Target="https://portal.3gpp.org/desktopmodules/Specifications/SpecificationDetails.aspx?specificationId=3215" TargetMode="External" Id="R6e9d0cfd56f44a57" /><Relationship Type="http://schemas.openxmlformats.org/officeDocument/2006/relationships/hyperlink" Target="https://portal.3gpp.org/desktopmodules/WorkItem/WorkItemDetails.aspx?workitemId=750067" TargetMode="External" Id="R06510adb4d9944be" /><Relationship Type="http://schemas.openxmlformats.org/officeDocument/2006/relationships/hyperlink" Target="https://www.3gpp.org/ftp/TSG_RAN/WG1_RL1/TSGR1_98/Docs/R1-1909446.zip" TargetMode="External" Id="Rf9011571e0fd46ec" /><Relationship Type="http://schemas.openxmlformats.org/officeDocument/2006/relationships/hyperlink" Target="https://webapp.etsi.org/teldir/ListPersDetails.asp?PersId=58585" TargetMode="External" Id="Ra53e2ee1528846bc" /><Relationship Type="http://schemas.openxmlformats.org/officeDocument/2006/relationships/hyperlink" Target="https://portal.3gpp.org/desktopmodules/Release/ReleaseDetails.aspx?releaseId=190" TargetMode="External" Id="R16b9c9119ece4004" /><Relationship Type="http://schemas.openxmlformats.org/officeDocument/2006/relationships/hyperlink" Target="https://portal.3gpp.org/desktopmodules/Specifications/SpecificationDetails.aspx?specificationId=3216" TargetMode="External" Id="R6638775ae97e4f8e" /><Relationship Type="http://schemas.openxmlformats.org/officeDocument/2006/relationships/hyperlink" Target="https://portal.3gpp.org/desktopmodules/WorkItem/WorkItemDetails.aspx?workitemId=750067" TargetMode="External" Id="R6285a706c4984e72" /><Relationship Type="http://schemas.openxmlformats.org/officeDocument/2006/relationships/hyperlink" Target="https://www.3gpp.org/ftp/TSG_RAN/WG1_RL1/TSGR1_98/Docs/R1-1909447.zip" TargetMode="External" Id="Rd1a219c285534027" /><Relationship Type="http://schemas.openxmlformats.org/officeDocument/2006/relationships/hyperlink" Target="https://webapp.etsi.org/teldir/ListPersDetails.asp?PersId=58585" TargetMode="External" Id="Rb36e3a5b27654ff3" /><Relationship Type="http://schemas.openxmlformats.org/officeDocument/2006/relationships/hyperlink" Target="https://portal.3gpp.org/desktopmodules/Release/ReleaseDetails.aspx?releaseId=190" TargetMode="External" Id="R5d1eba410385474f" /><Relationship Type="http://schemas.openxmlformats.org/officeDocument/2006/relationships/hyperlink" Target="https://portal.3gpp.org/desktopmodules/Specifications/SpecificationDetails.aspx?specificationId=3215" TargetMode="External" Id="R9e1c8ec6d8c648fe" /><Relationship Type="http://schemas.openxmlformats.org/officeDocument/2006/relationships/hyperlink" Target="https://portal.3gpp.org/desktopmodules/WorkItem/WorkItemDetails.aspx?workitemId=750067" TargetMode="External" Id="Rdcd8235aaca143a6" /><Relationship Type="http://schemas.openxmlformats.org/officeDocument/2006/relationships/hyperlink" Target="https://www.3gpp.org/ftp/TSG_RAN/WG1_RL1/TSGR1_98/Docs/R1-1909448.zip" TargetMode="External" Id="R10f1b928b14b4e64" /><Relationship Type="http://schemas.openxmlformats.org/officeDocument/2006/relationships/hyperlink" Target="https://webapp.etsi.org/teldir/ListPersDetails.asp?PersId=58585" TargetMode="External" Id="R2419540d2e694e84" /><Relationship Type="http://schemas.openxmlformats.org/officeDocument/2006/relationships/hyperlink" Target="https://portal.3gpp.org/desktopmodules/Release/ReleaseDetails.aspx?releaseId=190" TargetMode="External" Id="Rcccad910daed42c3" /><Relationship Type="http://schemas.openxmlformats.org/officeDocument/2006/relationships/hyperlink" Target="https://portal.3gpp.org/desktopmodules/Specifications/SpecificationDetails.aspx?specificationId=3215" TargetMode="External" Id="R485d1139d9a24b82" /><Relationship Type="http://schemas.openxmlformats.org/officeDocument/2006/relationships/hyperlink" Target="https://portal.3gpp.org/desktopmodules/WorkItem/WorkItemDetails.aspx?workitemId=750067" TargetMode="External" Id="R17c9ea9698604c4a" /><Relationship Type="http://schemas.openxmlformats.org/officeDocument/2006/relationships/hyperlink" Target="https://www.3gpp.org/ftp/TSG_RAN/WG1_RL1/TSGR1_98/Docs/R1-1909449.zip" TargetMode="External" Id="R88d76efee1094227" /><Relationship Type="http://schemas.openxmlformats.org/officeDocument/2006/relationships/hyperlink" Target="https://webapp.etsi.org/teldir/ListPersDetails.asp?PersId=58585" TargetMode="External" Id="Rbe82491e0a564f45" /><Relationship Type="http://schemas.openxmlformats.org/officeDocument/2006/relationships/hyperlink" Target="https://portal.3gpp.org/desktopmodules/Release/ReleaseDetails.aspx?releaseId=190" TargetMode="External" Id="Rb4d560b0d73a4f72" /><Relationship Type="http://schemas.openxmlformats.org/officeDocument/2006/relationships/hyperlink" Target="https://portal.3gpp.org/desktopmodules/Specifications/SpecificationDetails.aspx?specificationId=3216" TargetMode="External" Id="Ra23a07a5181749f6" /><Relationship Type="http://schemas.openxmlformats.org/officeDocument/2006/relationships/hyperlink" Target="https://portal.3gpp.org/desktopmodules/WorkItem/WorkItemDetails.aspx?workitemId=750067" TargetMode="External" Id="Rac35734d3be44599" /><Relationship Type="http://schemas.openxmlformats.org/officeDocument/2006/relationships/hyperlink" Target="https://www.3gpp.org/ftp/TSG_RAN/WG1_RL1/TSGR1_98/Docs/R1-1909450.zip" TargetMode="External" Id="Rbd5eacd8cc554e8c" /><Relationship Type="http://schemas.openxmlformats.org/officeDocument/2006/relationships/hyperlink" Target="https://webapp.etsi.org/teldir/ListPersDetails.asp?PersId=58585" TargetMode="External" Id="R622f2e28d74a4b32" /><Relationship Type="http://schemas.openxmlformats.org/officeDocument/2006/relationships/hyperlink" Target="https://portal.3gpp.org/desktopmodules/Release/ReleaseDetails.aspx?releaseId=190" TargetMode="External" Id="R3d304103ebc14f63" /><Relationship Type="http://schemas.openxmlformats.org/officeDocument/2006/relationships/hyperlink" Target="https://portal.3gpp.org/desktopmodules/Specifications/SpecificationDetails.aspx?specificationId=3216" TargetMode="External" Id="Rd4fd53dd68ff4a77" /><Relationship Type="http://schemas.openxmlformats.org/officeDocument/2006/relationships/hyperlink" Target="https://portal.3gpp.org/desktopmodules/WorkItem/WorkItemDetails.aspx?workitemId=750067" TargetMode="External" Id="Rd1b5cf68641149c0" /><Relationship Type="http://schemas.openxmlformats.org/officeDocument/2006/relationships/hyperlink" Target="https://www.3gpp.org/ftp/TSG_RAN/WG1_RL1/TSGR1_98/Docs/R1-1909451.zip" TargetMode="External" Id="Rcdc1876fd4d64464" /><Relationship Type="http://schemas.openxmlformats.org/officeDocument/2006/relationships/hyperlink" Target="https://webapp.etsi.org/teldir/ListPersDetails.asp?PersId=72016" TargetMode="External" Id="R2b6902837c074443" /><Relationship Type="http://schemas.openxmlformats.org/officeDocument/2006/relationships/hyperlink" Target="https://portal.3gpp.org/desktopmodules/Release/ReleaseDetails.aspx?releaseId=191" TargetMode="External" Id="R8884d88223754e15" /><Relationship Type="http://schemas.openxmlformats.org/officeDocument/2006/relationships/hyperlink" Target="https://portal.3gpp.org/desktopmodules/WorkItem/WorkItemDetails.aspx?workitemId=830074" TargetMode="External" Id="Rd4e71bfadb664905" /><Relationship Type="http://schemas.openxmlformats.org/officeDocument/2006/relationships/hyperlink" Target="https://www.3gpp.org/ftp/TSG_RAN/WG1_RL1/TSGR1_98/Docs/R1-1909452.zip" TargetMode="External" Id="R9782312a41ae40e4" /><Relationship Type="http://schemas.openxmlformats.org/officeDocument/2006/relationships/hyperlink" Target="https://webapp.etsi.org/teldir/ListPersDetails.asp?PersId=72016" TargetMode="External" Id="R8b6a8ff6a1a2424c" /><Relationship Type="http://schemas.openxmlformats.org/officeDocument/2006/relationships/hyperlink" Target="https://portal.3gpp.org/desktopmodules/Release/ReleaseDetails.aspx?releaseId=191" TargetMode="External" Id="R463f603d5f544c95" /><Relationship Type="http://schemas.openxmlformats.org/officeDocument/2006/relationships/hyperlink" Target="https://portal.3gpp.org/desktopmodules/WorkItem/WorkItemDetails.aspx?workitemId=830074" TargetMode="External" Id="R239875b7be474d65" /><Relationship Type="http://schemas.openxmlformats.org/officeDocument/2006/relationships/hyperlink" Target="https://www.3gpp.org/ftp/TSG_RAN/WG1_RL1/TSGR1_98/Docs/R1-1909453.zip" TargetMode="External" Id="R04a1f3d157f640af" /><Relationship Type="http://schemas.openxmlformats.org/officeDocument/2006/relationships/hyperlink" Target="https://webapp.etsi.org/teldir/ListPersDetails.asp?PersId=72016" TargetMode="External" Id="R6e3b276f050c4b91" /><Relationship Type="http://schemas.openxmlformats.org/officeDocument/2006/relationships/hyperlink" Target="https://portal.3gpp.org/desktopmodules/Release/ReleaseDetails.aspx?releaseId=191" TargetMode="External" Id="Re769ecf23d664e72" /><Relationship Type="http://schemas.openxmlformats.org/officeDocument/2006/relationships/hyperlink" Target="https://portal.3gpp.org/desktopmodules/WorkItem/WorkItemDetails.aspx?workitemId=830074" TargetMode="External" Id="R3ea7ab70687a4a34" /><Relationship Type="http://schemas.openxmlformats.org/officeDocument/2006/relationships/hyperlink" Target="https://www.3gpp.org/ftp/TSG_RAN/WG1_RL1/TSGR1_98/Docs/R1-1909454.zip" TargetMode="External" Id="R68ff6a3c43ec40c4" /><Relationship Type="http://schemas.openxmlformats.org/officeDocument/2006/relationships/hyperlink" Target="https://webapp.etsi.org/teldir/ListPersDetails.asp?PersId=52292" TargetMode="External" Id="R7b902e0a8cce4e84" /><Relationship Type="http://schemas.openxmlformats.org/officeDocument/2006/relationships/hyperlink" Target="https://portal.3gpp.org/ngppapp/CreateTdoc.aspx?mode=view&amp;contributionId=1045709" TargetMode="External" Id="R5b07ee9f6b454d4e" /><Relationship Type="http://schemas.openxmlformats.org/officeDocument/2006/relationships/hyperlink" Target="https://portal.3gpp.org/desktopmodules/Release/ReleaseDetails.aspx?releaseId=191" TargetMode="External" Id="R36c63e13566a4f30" /><Relationship Type="http://schemas.openxmlformats.org/officeDocument/2006/relationships/hyperlink" Target="https://portal.3gpp.org/desktopmodules/WorkItem/WorkItemDetails.aspx?workitemId=820167" TargetMode="External" Id="Rc31efdd805b7419a" /><Relationship Type="http://schemas.openxmlformats.org/officeDocument/2006/relationships/hyperlink" Target="https://www.3gpp.org/ftp/TSG_RAN/WG1_RL1/TSGR1_98/Docs/R1-1909455.zip" TargetMode="External" Id="R306e5cf2c93342c4" /><Relationship Type="http://schemas.openxmlformats.org/officeDocument/2006/relationships/hyperlink" Target="https://webapp.etsi.org/teldir/ListPersDetails.asp?PersId=52292" TargetMode="External" Id="Rbd264975978b4986" /><Relationship Type="http://schemas.openxmlformats.org/officeDocument/2006/relationships/hyperlink" Target="https://portal.3gpp.org/ngppapp/CreateTdoc.aspx?mode=view&amp;contributionId=1039150" TargetMode="External" Id="Rcf115871a5a548d7" /><Relationship Type="http://schemas.openxmlformats.org/officeDocument/2006/relationships/hyperlink" Target="https://www.3gpp.org/ftp/TSG_RAN/WG1_RL1/TSGR1_98/Docs/R1-1909456.zip" TargetMode="External" Id="Ra76ce7022ced4232" /><Relationship Type="http://schemas.openxmlformats.org/officeDocument/2006/relationships/hyperlink" Target="https://webapp.etsi.org/teldir/ListPersDetails.asp?PersId=52292" TargetMode="External" Id="R530db8f35e604309" /><Relationship Type="http://schemas.openxmlformats.org/officeDocument/2006/relationships/hyperlink" Target="https://portal.3gpp.org/ngppapp/CreateTdoc.aspx?mode=view&amp;contributionId=1034434" TargetMode="External" Id="R14e808269b8348b8" /><Relationship Type="http://schemas.openxmlformats.org/officeDocument/2006/relationships/hyperlink" Target="https://portal.3gpp.org/ngppapp/CreateTdoc.aspx?mode=view&amp;contributionId=1045640" TargetMode="External" Id="Ra96cb11bb1484754" /><Relationship Type="http://schemas.openxmlformats.org/officeDocument/2006/relationships/hyperlink" Target="https://portal.3gpp.org/desktopmodules/Release/ReleaseDetails.aspx?releaseId=190" TargetMode="External" Id="R6496d043b86c4e07" /><Relationship Type="http://schemas.openxmlformats.org/officeDocument/2006/relationships/hyperlink" Target="https://portal.3gpp.org/desktopmodules/Specifications/SpecificationDetails.aspx?specificationId=2427" TargetMode="External" Id="R355fd7a1cd204689" /><Relationship Type="http://schemas.openxmlformats.org/officeDocument/2006/relationships/hyperlink" Target="https://portal.3gpp.org/desktopmodules/WorkItem/WorkItemDetails.aspx?workitemId=720191" TargetMode="External" Id="Rd3615422a60e448d" /><Relationship Type="http://schemas.openxmlformats.org/officeDocument/2006/relationships/hyperlink" Target="https://www.3gpp.org/ftp/TSG_RAN/WG1_RL1/TSGR1_98/Docs/R1-1909457.zip" TargetMode="External" Id="Ra69b732198cb4fc6" /><Relationship Type="http://schemas.openxmlformats.org/officeDocument/2006/relationships/hyperlink" Target="https://webapp.etsi.org/teldir/ListPersDetails.asp?PersId=52292" TargetMode="External" Id="R750acfda4e274fc9" /><Relationship Type="http://schemas.openxmlformats.org/officeDocument/2006/relationships/hyperlink" Target="https://portal.3gpp.org/ngppapp/CreateTdoc.aspx?mode=view&amp;contributionId=1036605" TargetMode="External" Id="R65369411492e47b0" /><Relationship Type="http://schemas.openxmlformats.org/officeDocument/2006/relationships/hyperlink" Target="https://www.3gpp.org/ftp/TSG_RAN/WG1_RL1/TSGR1_98/Docs/R1-1909458.zip" TargetMode="External" Id="R22d06ffd54cd476f" /><Relationship Type="http://schemas.openxmlformats.org/officeDocument/2006/relationships/hyperlink" Target="https://webapp.etsi.org/teldir/ListPersDetails.asp?PersId=52292" TargetMode="External" Id="R59775f9bad91403b" /><Relationship Type="http://schemas.openxmlformats.org/officeDocument/2006/relationships/hyperlink" Target="https://portal.3gpp.org/desktopmodules/Release/ReleaseDetails.aspx?releaseId=191" TargetMode="External" Id="R99eae04d07914760" /><Relationship Type="http://schemas.openxmlformats.org/officeDocument/2006/relationships/hyperlink" Target="https://portal.3gpp.org/desktopmodules/WorkItem/WorkItemDetails.aspx?workitemId=820167" TargetMode="External" Id="Rc26f3acba9084a82" /><Relationship Type="http://schemas.openxmlformats.org/officeDocument/2006/relationships/hyperlink" Target="https://www.3gpp.org/ftp/TSG_RAN/WG1_RL1/TSGR1_98/Docs/R1-1909459.zip" TargetMode="External" Id="R27525029e3c645a6" /><Relationship Type="http://schemas.openxmlformats.org/officeDocument/2006/relationships/hyperlink" Target="https://webapp.etsi.org/teldir/ListPersDetails.asp?PersId=52292" TargetMode="External" Id="R1ad6043ff10a434f" /><Relationship Type="http://schemas.openxmlformats.org/officeDocument/2006/relationships/hyperlink" Target="https://portal.3gpp.org/desktopmodules/Release/ReleaseDetails.aspx?releaseId=191" TargetMode="External" Id="R69edbb902e85429b" /><Relationship Type="http://schemas.openxmlformats.org/officeDocument/2006/relationships/hyperlink" Target="https://portal.3gpp.org/desktopmodules/WorkItem/WorkItemDetails.aspx?workitemId=830178" TargetMode="External" Id="R273909d161a04242" /><Relationship Type="http://schemas.openxmlformats.org/officeDocument/2006/relationships/hyperlink" Target="https://www.3gpp.org/ftp/TSG_RAN/WG1_RL1/TSGR1_98/Docs/R1-1909460.zip" TargetMode="External" Id="Rfc636911916d4ac5" /><Relationship Type="http://schemas.openxmlformats.org/officeDocument/2006/relationships/hyperlink" Target="https://webapp.etsi.org/teldir/ListPersDetails.asp?PersId=52292" TargetMode="External" Id="R8675b3b96853487f" /><Relationship Type="http://schemas.openxmlformats.org/officeDocument/2006/relationships/hyperlink" Target="https://portal.3gpp.org/ngppapp/CreateTdoc.aspx?mode=view&amp;contributionId=1045822" TargetMode="External" Id="R1d1c82eefb744dae" /><Relationship Type="http://schemas.openxmlformats.org/officeDocument/2006/relationships/hyperlink" Target="https://portal.3gpp.org/desktopmodules/Release/ReleaseDetails.aspx?releaseId=191" TargetMode="External" Id="R19d43b08e7a54c5a" /><Relationship Type="http://schemas.openxmlformats.org/officeDocument/2006/relationships/hyperlink" Target="https://portal.3gpp.org/desktopmodules/WorkItem/WorkItemDetails.aspx?workitemId=830174" TargetMode="External" Id="R50f0a7e41a3746f8" /><Relationship Type="http://schemas.openxmlformats.org/officeDocument/2006/relationships/hyperlink" Target="https://www.3gpp.org/ftp/TSG_RAN/WG1_RL1/TSGR1_98/Docs/R1-1909461.zip" TargetMode="External" Id="Rfb8e5a540d604642" /><Relationship Type="http://schemas.openxmlformats.org/officeDocument/2006/relationships/hyperlink" Target="https://webapp.etsi.org/teldir/ListPersDetails.asp?PersId=52292" TargetMode="External" Id="Rf3ce0a333fbe48fa" /><Relationship Type="http://schemas.openxmlformats.org/officeDocument/2006/relationships/hyperlink" Target="https://portal.3gpp.org/ngppapp/CreateTdoc.aspx?mode=view&amp;contributionId=1032931" TargetMode="External" Id="Re288227bf00f4d89" /><Relationship Type="http://schemas.openxmlformats.org/officeDocument/2006/relationships/hyperlink" Target="https://www.3gpp.org/ftp/TSG_RAN/WG1_RL1/TSGR1_98/Docs/R1-1909462.zip" TargetMode="External" Id="Rd3dabeddcd354f00" /><Relationship Type="http://schemas.openxmlformats.org/officeDocument/2006/relationships/hyperlink" Target="https://webapp.etsi.org/teldir/ListPersDetails.asp?PersId=52292" TargetMode="External" Id="Rc4c54165cb6c45aa" /><Relationship Type="http://schemas.openxmlformats.org/officeDocument/2006/relationships/hyperlink" Target="https://portal.3gpp.org/ngppapp/CreateTdoc.aspx?mode=view&amp;contributionId=1045657" TargetMode="External" Id="R67f71b3896104a12" /><Relationship Type="http://schemas.openxmlformats.org/officeDocument/2006/relationships/hyperlink" Target="https://portal.3gpp.org/desktopmodules/Release/ReleaseDetails.aspx?releaseId=191" TargetMode="External" Id="Rda1a9b7e4cfe452e" /><Relationship Type="http://schemas.openxmlformats.org/officeDocument/2006/relationships/hyperlink" Target="https://portal.3gpp.org/desktopmodules/WorkItem/WorkItemDetails.aspx?workitemId=830178" TargetMode="External" Id="Rb1843e017d5c4bf8" /><Relationship Type="http://schemas.openxmlformats.org/officeDocument/2006/relationships/hyperlink" Target="https://www.3gpp.org/ftp/TSG_RAN/WG1_RL1/TSGR1_98/Docs/R1-1909463.zip" TargetMode="External" Id="Rd9ffa670a02d444b" /><Relationship Type="http://schemas.openxmlformats.org/officeDocument/2006/relationships/hyperlink" Target="https://webapp.etsi.org/teldir/ListPersDetails.asp?PersId=52292" TargetMode="External" Id="Re27b9c761c114dc9" /><Relationship Type="http://schemas.openxmlformats.org/officeDocument/2006/relationships/hyperlink" Target="https://portal.3gpp.org/ngppapp/CreateTdoc.aspx?mode=view&amp;contributionId=1033921" TargetMode="External" Id="Racc40c669f5549b9" /><Relationship Type="http://schemas.openxmlformats.org/officeDocument/2006/relationships/hyperlink" Target="https://www.3gpp.org/ftp/TSG_RAN/WG1_RL1/TSGR1_98/Docs/R1-1909464.zip" TargetMode="External" Id="R0885c9763f654854" /><Relationship Type="http://schemas.openxmlformats.org/officeDocument/2006/relationships/hyperlink" Target="https://webapp.etsi.org/teldir/ListPersDetails.asp?PersId=52292" TargetMode="External" Id="Rf16c2352317b4560" /><Relationship Type="http://schemas.openxmlformats.org/officeDocument/2006/relationships/hyperlink" Target="https://portal.3gpp.org/ngppapp/CreateTdoc.aspx?mode=view&amp;contributionId=1033182" TargetMode="External" Id="R24ec9e1d36f54ff0" /><Relationship Type="http://schemas.openxmlformats.org/officeDocument/2006/relationships/hyperlink" Target="https://portal.3gpp.org/desktopmodules/Release/ReleaseDetails.aspx?releaseId=191" TargetMode="External" Id="R50fad594a9cd4d11" /><Relationship Type="http://schemas.openxmlformats.org/officeDocument/2006/relationships/hyperlink" Target="https://www.3gpp.org/ftp/TSG_RAN/WG1_RL1/TSGR1_98/Docs/R1-1909465.zip" TargetMode="External" Id="R6f71ee9044b94deb" /><Relationship Type="http://schemas.openxmlformats.org/officeDocument/2006/relationships/hyperlink" Target="https://webapp.etsi.org/teldir/ListPersDetails.asp?PersId=52292" TargetMode="External" Id="R53668510843c49d7" /><Relationship Type="http://schemas.openxmlformats.org/officeDocument/2006/relationships/hyperlink" Target="https://portal.3gpp.org/ngppapp/CreateTdoc.aspx?mode=view&amp;contributionId=1035692" TargetMode="External" Id="Rca8e79e9f179480c" /><Relationship Type="http://schemas.openxmlformats.org/officeDocument/2006/relationships/hyperlink" Target="https://www.3gpp.org/ftp/TSG_RAN/WG1_RL1/TSGR1_98/Docs/R1-1909466.zip" TargetMode="External" Id="Rf8aa71ce2ba44a8f" /><Relationship Type="http://schemas.openxmlformats.org/officeDocument/2006/relationships/hyperlink" Target="https://webapp.etsi.org/teldir/ListPersDetails.asp?PersId=52292" TargetMode="External" Id="R770c1d58ee2a416a" /><Relationship Type="http://schemas.openxmlformats.org/officeDocument/2006/relationships/hyperlink" Target="https://portal.3gpp.org/ngppapp/CreateTdoc.aspx?mode=view&amp;contributionId=1036256" TargetMode="External" Id="R82ef5e041f434057" /><Relationship Type="http://schemas.openxmlformats.org/officeDocument/2006/relationships/hyperlink" Target="https://portal.3gpp.org/desktopmodules/Release/ReleaseDetails.aspx?releaseId=191" TargetMode="External" Id="R2943f141bc634489" /><Relationship Type="http://schemas.openxmlformats.org/officeDocument/2006/relationships/hyperlink" Target="https://www.3gpp.org/ftp/TSG_RAN/WG1_RL1/TSGR1_98/Docs/R1-1909467.zip" TargetMode="External" Id="R3a1a8aaacb3948c2" /><Relationship Type="http://schemas.openxmlformats.org/officeDocument/2006/relationships/hyperlink" Target="https://webapp.etsi.org/teldir/ListPersDetails.asp?PersId=52292" TargetMode="External" Id="R0e602924b3094d64" /><Relationship Type="http://schemas.openxmlformats.org/officeDocument/2006/relationships/hyperlink" Target="https://portal.3gpp.org/ngppapp/CreateTdoc.aspx?mode=view&amp;contributionId=1037171" TargetMode="External" Id="Refa53b62f7fb4bfb" /><Relationship Type="http://schemas.openxmlformats.org/officeDocument/2006/relationships/hyperlink" Target="https://www.3gpp.org/ftp/TSG_RAN/WG1_RL1/TSGR1_98/Docs/R1-1909468.zip" TargetMode="External" Id="Rd7a2248500814745" /><Relationship Type="http://schemas.openxmlformats.org/officeDocument/2006/relationships/hyperlink" Target="https://webapp.etsi.org/teldir/ListPersDetails.asp?PersId=52292" TargetMode="External" Id="R585792fca4e54adf" /><Relationship Type="http://schemas.openxmlformats.org/officeDocument/2006/relationships/hyperlink" Target="https://portal.3gpp.org/ngppapp/CreateTdoc.aspx?mode=view&amp;contributionId=1037172" TargetMode="External" Id="R3fc7a8a4123a48cb" /><Relationship Type="http://schemas.openxmlformats.org/officeDocument/2006/relationships/hyperlink" Target="https://www.3gpp.org/ftp/TSG_RAN/WG1_RL1/TSGR1_98/Docs/R1-1909469.zip" TargetMode="External" Id="Rc6bef283133f4b6d" /><Relationship Type="http://schemas.openxmlformats.org/officeDocument/2006/relationships/hyperlink" Target="https://webapp.etsi.org/teldir/ListPersDetails.asp?PersId=52292" TargetMode="External" Id="R691771643bf9466d" /><Relationship Type="http://schemas.openxmlformats.org/officeDocument/2006/relationships/hyperlink" Target="https://portal.3gpp.org/ngppapp/CreateTdoc.aspx?mode=view&amp;contributionId=1037875" TargetMode="External" Id="Rb6d09c393d544f89" /><Relationship Type="http://schemas.openxmlformats.org/officeDocument/2006/relationships/hyperlink" Target="https://portal.3gpp.org/desktopmodules/Release/ReleaseDetails.aspx?releaseId=191" TargetMode="External" Id="R442ab95fd7854535" /><Relationship Type="http://schemas.openxmlformats.org/officeDocument/2006/relationships/hyperlink" Target="https://www.3gpp.org/ftp/TSG_RAN/WG1_RL1/TSGR1_98/Docs/R1-1909470.zip" TargetMode="External" Id="R3b156fa920f741a5" /><Relationship Type="http://schemas.openxmlformats.org/officeDocument/2006/relationships/hyperlink" Target="https://webapp.etsi.org/teldir/ListPersDetails.asp?PersId=52292" TargetMode="External" Id="Rcd1f3b2ef8ac452a" /><Relationship Type="http://schemas.openxmlformats.org/officeDocument/2006/relationships/hyperlink" Target="https://portal.3gpp.org/desktopmodules/Release/ReleaseDetails.aspx?releaseId=190" TargetMode="External" Id="R3cb9f088315d4596" /><Relationship Type="http://schemas.openxmlformats.org/officeDocument/2006/relationships/hyperlink" Target="https://portal.3gpp.org/desktopmodules/WorkItem/WorkItemDetails.aspx?workitemId=750167" TargetMode="External" Id="Re8284206239f40e0" /><Relationship Type="http://schemas.openxmlformats.org/officeDocument/2006/relationships/hyperlink" Target="https://www.3gpp.org/ftp/TSG_RAN/WG1_RL1/TSGR1_98/Docs/R1-1909471.zip" TargetMode="External" Id="R3ba2b7a1be8a4b67" /><Relationship Type="http://schemas.openxmlformats.org/officeDocument/2006/relationships/hyperlink" Target="https://webapp.etsi.org/teldir/ListPersDetails.asp?PersId=52292" TargetMode="External" Id="R73d37d9c78534378" /><Relationship Type="http://schemas.openxmlformats.org/officeDocument/2006/relationships/hyperlink" Target="https://portal.3gpp.org/desktopmodules/Release/ReleaseDetails.aspx?releaseId=190" TargetMode="External" Id="R02f7aa18719140c6" /><Relationship Type="http://schemas.openxmlformats.org/officeDocument/2006/relationships/hyperlink" Target="https://portal.3gpp.org/desktopmodules/WorkItem/WorkItemDetails.aspx?workitemId=750167" TargetMode="External" Id="Rbca590b11a024449" /><Relationship Type="http://schemas.openxmlformats.org/officeDocument/2006/relationships/hyperlink" Target="https://www.3gpp.org/ftp/TSG_RAN/WG1_RL1/TSGR1_98/Docs/R1-1909472.zip" TargetMode="External" Id="R586ea30ce4664cfd" /><Relationship Type="http://schemas.openxmlformats.org/officeDocument/2006/relationships/hyperlink" Target="https://webapp.etsi.org/teldir/ListPersDetails.asp?PersId=52292" TargetMode="External" Id="R26710be1a8d74218" /><Relationship Type="http://schemas.openxmlformats.org/officeDocument/2006/relationships/hyperlink" Target="https://portal.3gpp.org/ngppapp/CreateTdoc.aspx?mode=view&amp;contributionId=1045761" TargetMode="External" Id="R25dad979382549f5" /><Relationship Type="http://schemas.openxmlformats.org/officeDocument/2006/relationships/hyperlink" Target="https://portal.3gpp.org/desktopmodules/Release/ReleaseDetails.aspx?releaseId=191" TargetMode="External" Id="Rcc980245624048a5" /><Relationship Type="http://schemas.openxmlformats.org/officeDocument/2006/relationships/hyperlink" Target="https://portal.3gpp.org/desktopmodules/WorkItem/WorkItemDetails.aspx?workitemId=830178" TargetMode="External" Id="R8bf0f035cdaa4a6c" /><Relationship Type="http://schemas.openxmlformats.org/officeDocument/2006/relationships/hyperlink" Target="https://www.3gpp.org/ftp/TSG_RAN/WG1_RL1/TSGR1_98/Docs/R1-1909473.zip" TargetMode="External" Id="R4924925f19c14d4f" /><Relationship Type="http://schemas.openxmlformats.org/officeDocument/2006/relationships/hyperlink" Target="https://webapp.etsi.org/teldir/ListPersDetails.asp?PersId=52292" TargetMode="External" Id="Rae0a13495da240f5" /><Relationship Type="http://schemas.openxmlformats.org/officeDocument/2006/relationships/hyperlink" Target="https://portal.3gpp.org/desktopmodules/Release/ReleaseDetails.aspx?releaseId=191" TargetMode="External" Id="Rb0466aa8e2c24fd1" /><Relationship Type="http://schemas.openxmlformats.org/officeDocument/2006/relationships/hyperlink" Target="https://portal.3gpp.org/desktopmodules/WorkItem/WorkItemDetails.aspx?workitemId=830178" TargetMode="External" Id="R711f64a552cb4ce7" /><Relationship Type="http://schemas.openxmlformats.org/officeDocument/2006/relationships/hyperlink" Target="https://www.3gpp.org/ftp/TSG_RAN/WG1_RL1/TSGR1_98/Docs/R1-1909474.zip" TargetMode="External" Id="Ra0d9eb78aec7467f" /><Relationship Type="http://schemas.openxmlformats.org/officeDocument/2006/relationships/hyperlink" Target="https://webapp.etsi.org/teldir/ListPersDetails.asp?PersId=52292" TargetMode="External" Id="R7469bc98550748d3" /><Relationship Type="http://schemas.openxmlformats.org/officeDocument/2006/relationships/hyperlink" Target="https://portal.3gpp.org/ngppapp/CreateTdoc.aspx?mode=view&amp;contributionId=1045777" TargetMode="External" Id="Rad0444fdf57a4b2d" /><Relationship Type="http://schemas.openxmlformats.org/officeDocument/2006/relationships/hyperlink" Target="https://portal.3gpp.org/desktopmodules/Release/ReleaseDetails.aspx?releaseId=191" TargetMode="External" Id="R68af7a632dbf41ce" /><Relationship Type="http://schemas.openxmlformats.org/officeDocument/2006/relationships/hyperlink" Target="https://portal.3gpp.org/desktopmodules/WorkItem/WorkItemDetails.aspx?workitemId=820167" TargetMode="External" Id="R1960a2111e084159" /><Relationship Type="http://schemas.openxmlformats.org/officeDocument/2006/relationships/hyperlink" Target="https://www.3gpp.org/ftp/TSG_RAN/WG1_RL1/TSGR1_98/Docs/R1-1909475.zip" TargetMode="External" Id="Rb80e7a6ac52b46e2" /><Relationship Type="http://schemas.openxmlformats.org/officeDocument/2006/relationships/hyperlink" Target="https://webapp.etsi.org/teldir/ListPersDetails.asp?PersId=52292" TargetMode="External" Id="Rd7a74f2214ef4ad1" /><Relationship Type="http://schemas.openxmlformats.org/officeDocument/2006/relationships/hyperlink" Target="https://portal.3gpp.org/desktopmodules/Release/ReleaseDetails.aspx?releaseId=191" TargetMode="External" Id="R9b237f50fb134b02" /><Relationship Type="http://schemas.openxmlformats.org/officeDocument/2006/relationships/hyperlink" Target="https://portal.3gpp.org/desktopmodules/WorkItem/WorkItemDetails.aspx?workitemId=830178" TargetMode="External" Id="R36bda2dc8cb44bb9" /><Relationship Type="http://schemas.openxmlformats.org/officeDocument/2006/relationships/hyperlink" Target="https://www.3gpp.org/ftp/TSG_RAN/WG1_RL1/TSGR1_98/Docs/R1-1909476.zip" TargetMode="External" Id="Rc3955432b7214793" /><Relationship Type="http://schemas.openxmlformats.org/officeDocument/2006/relationships/hyperlink" Target="https://webapp.etsi.org/teldir/ListPersDetails.asp?PersId=52292" TargetMode="External" Id="R2f0fb720f7d84c8b" /><Relationship Type="http://schemas.openxmlformats.org/officeDocument/2006/relationships/hyperlink" Target="https://portal.3gpp.org/desktopmodules/Release/ReleaseDetails.aspx?releaseId=191" TargetMode="External" Id="Rc2087ecf028a4179" /><Relationship Type="http://schemas.openxmlformats.org/officeDocument/2006/relationships/hyperlink" Target="https://portal.3gpp.org/desktopmodules/WorkItem/WorkItemDetails.aspx?workitemId=820167" TargetMode="External" Id="Rf764a55ee0424936" /><Relationship Type="http://schemas.openxmlformats.org/officeDocument/2006/relationships/hyperlink" Target="https://www.3gpp.org/ftp/TSG_RAN/WG1_RL1/TSGR1_98/Docs/R1-1909477.zip" TargetMode="External" Id="Ra9a0b6b63a064a04" /><Relationship Type="http://schemas.openxmlformats.org/officeDocument/2006/relationships/hyperlink" Target="https://webapp.etsi.org/teldir/ListPersDetails.asp?PersId=52292" TargetMode="External" Id="R578687fbf64740f1" /><Relationship Type="http://schemas.openxmlformats.org/officeDocument/2006/relationships/hyperlink" Target="https://portal.3gpp.org/desktopmodules/Release/ReleaseDetails.aspx?releaseId=191" TargetMode="External" Id="R0e2dd2e626914e6b" /><Relationship Type="http://schemas.openxmlformats.org/officeDocument/2006/relationships/hyperlink" Target="https://portal.3gpp.org/desktopmodules/WorkItem/WorkItemDetails.aspx?workitemId=800185" TargetMode="External" Id="Rf013bd5c16d34bc0" /><Relationship Type="http://schemas.openxmlformats.org/officeDocument/2006/relationships/hyperlink" Target="https://www.3gpp.org/ftp/TSG_RAN/WG1_RL1/TSGR1_98/Docs/R1-1909478.zip" TargetMode="External" Id="R4a45839991ed41bf" /><Relationship Type="http://schemas.openxmlformats.org/officeDocument/2006/relationships/hyperlink" Target="https://webapp.etsi.org/teldir/ListPersDetails.asp?PersId=52292" TargetMode="External" Id="R7a8454b54cdc4dec" /><Relationship Type="http://schemas.openxmlformats.org/officeDocument/2006/relationships/hyperlink" Target="https://portal.3gpp.org/ngppapp/CreateTdoc.aspx?mode=view&amp;contributionId=1045908" TargetMode="External" Id="Rcdc19aca54064563" /><Relationship Type="http://schemas.openxmlformats.org/officeDocument/2006/relationships/hyperlink" Target="https://portal.3gpp.org/desktopmodules/Release/ReleaseDetails.aspx?releaseId=191" TargetMode="External" Id="Ra9a837c1f51d4c66" /><Relationship Type="http://schemas.openxmlformats.org/officeDocument/2006/relationships/hyperlink" Target="https://portal.3gpp.org/desktopmodules/WorkItem/WorkItemDetails.aspx?workitemId=820168" TargetMode="External" Id="R9fd36801a7db4542" /><Relationship Type="http://schemas.openxmlformats.org/officeDocument/2006/relationships/hyperlink" Target="https://www.3gpp.org/ftp/TSG_RAN/WG1_RL1/TSGR1_98/Docs/R1-1909479.zip" TargetMode="External" Id="Rd9495591807d474f" /><Relationship Type="http://schemas.openxmlformats.org/officeDocument/2006/relationships/hyperlink" Target="https://webapp.etsi.org/teldir/ListPersDetails.asp?PersId=52292" TargetMode="External" Id="R01f4377cb94545ad" /><Relationship Type="http://schemas.openxmlformats.org/officeDocument/2006/relationships/hyperlink" Target="https://portal.3gpp.org/ngppapp/CreateTdoc.aspx?mode=view&amp;contributionId=1045724" TargetMode="External" Id="R845b3de619bf4373" /><Relationship Type="http://schemas.openxmlformats.org/officeDocument/2006/relationships/hyperlink" Target="https://portal.3gpp.org/desktopmodules/Release/ReleaseDetails.aspx?releaseId=191" TargetMode="External" Id="R1ae3d92a9c4546c0" /><Relationship Type="http://schemas.openxmlformats.org/officeDocument/2006/relationships/hyperlink" Target="https://portal.3gpp.org/desktopmodules/WorkItem/WorkItemDetails.aspx?workitemId=800099" TargetMode="External" Id="R5a4d83f7dec6489f" /><Relationship Type="http://schemas.openxmlformats.org/officeDocument/2006/relationships/hyperlink" Target="https://www.3gpp.org/ftp/TSG_RAN/WG1_RL1/TSGR1_98/Docs/R1-1909480.zip" TargetMode="External" Id="R77b9766f11d84290" /><Relationship Type="http://schemas.openxmlformats.org/officeDocument/2006/relationships/hyperlink" Target="https://webapp.etsi.org/teldir/ListPersDetails.asp?PersId=52292" TargetMode="External" Id="R3daf35b58c284213" /><Relationship Type="http://schemas.openxmlformats.org/officeDocument/2006/relationships/hyperlink" Target="https://portal.3gpp.org/desktopmodules/Release/ReleaseDetails.aspx?releaseId=190" TargetMode="External" Id="R21467cd9b573456e" /><Relationship Type="http://schemas.openxmlformats.org/officeDocument/2006/relationships/hyperlink" Target="https://portal.3gpp.org/desktopmodules/WorkItem/WorkItemDetails.aspx?workitemId=750167" TargetMode="External" Id="Rc67eef791c174557" /><Relationship Type="http://schemas.openxmlformats.org/officeDocument/2006/relationships/hyperlink" Target="https://www.3gpp.org/ftp/TSG_RAN/WG1_RL1/TSGR1_98/Docs/R1-1909481.zip" TargetMode="External" Id="R690fecd47c7040e8" /><Relationship Type="http://schemas.openxmlformats.org/officeDocument/2006/relationships/hyperlink" Target="https://webapp.etsi.org/teldir/ListPersDetails.asp?PersId=52292" TargetMode="External" Id="R767f0123e2444583" /><Relationship Type="http://schemas.openxmlformats.org/officeDocument/2006/relationships/hyperlink" Target="https://portal.3gpp.org/desktopmodules/Release/ReleaseDetails.aspx?releaseId=191" TargetMode="External" Id="R3b32c9c58ff645c9" /><Relationship Type="http://schemas.openxmlformats.org/officeDocument/2006/relationships/hyperlink" Target="https://portal.3gpp.org/desktopmodules/WorkItem/WorkItemDetails.aspx?workitemId=800185" TargetMode="External" Id="R08fef1c7276d49f2" /><Relationship Type="http://schemas.openxmlformats.org/officeDocument/2006/relationships/hyperlink" Target="https://www.3gpp.org/ftp/TSG_RAN/WG1_RL1/TSGR1_98/Docs/R1-1909482.zip" TargetMode="External" Id="R3ed6170fcc13499a" /><Relationship Type="http://schemas.openxmlformats.org/officeDocument/2006/relationships/hyperlink" Target="https://webapp.etsi.org/teldir/ListPersDetails.asp?PersId=52292" TargetMode="External" Id="R0d4e25bd48614938" /><Relationship Type="http://schemas.openxmlformats.org/officeDocument/2006/relationships/hyperlink" Target="https://portal.3gpp.org/ngppapp/CreateTdoc.aspx?mode=view&amp;contributionId=1045791" TargetMode="External" Id="R888d8211b30246a9" /><Relationship Type="http://schemas.openxmlformats.org/officeDocument/2006/relationships/hyperlink" Target="https://portal.3gpp.org/desktopmodules/Release/ReleaseDetails.aspx?releaseId=191" TargetMode="External" Id="Rff5cb8f9fda04920" /><Relationship Type="http://schemas.openxmlformats.org/officeDocument/2006/relationships/hyperlink" Target="https://portal.3gpp.org/desktopmodules/WorkItem/WorkItemDetails.aspx?workitemId=800185" TargetMode="External" Id="R4c5f4d5dd5414744" /><Relationship Type="http://schemas.openxmlformats.org/officeDocument/2006/relationships/hyperlink" Target="https://www.3gpp.org/ftp/TSG_RAN/WG1_RL1/TSGR1_98/Docs/R1-1909483.zip" TargetMode="External" Id="Rf3ccd4d770ea4746" /><Relationship Type="http://schemas.openxmlformats.org/officeDocument/2006/relationships/hyperlink" Target="https://webapp.etsi.org/teldir/ListPersDetails.asp?PersId=52292" TargetMode="External" Id="R40bf2df1b6ac4d98" /><Relationship Type="http://schemas.openxmlformats.org/officeDocument/2006/relationships/hyperlink" Target="https://portal.3gpp.org/desktopmodules/Release/ReleaseDetails.aspx?releaseId=191" TargetMode="External" Id="Ra721fef654634218" /><Relationship Type="http://schemas.openxmlformats.org/officeDocument/2006/relationships/hyperlink" Target="https://portal.3gpp.org/desktopmodules/WorkItem/WorkItemDetails.aspx?workitemId=830174" TargetMode="External" Id="R89693a50449b41e6" /><Relationship Type="http://schemas.openxmlformats.org/officeDocument/2006/relationships/hyperlink" Target="https://www.3gpp.org/ftp/TSG_RAN/WG1_RL1/TSGR1_98/Docs/R1-1909484.zip" TargetMode="External" Id="Rfa3d420201514f81" /><Relationship Type="http://schemas.openxmlformats.org/officeDocument/2006/relationships/hyperlink" Target="https://webapp.etsi.org/teldir/ListPersDetails.asp?PersId=52292" TargetMode="External" Id="R44c7ad837e2d4881" /><Relationship Type="http://schemas.openxmlformats.org/officeDocument/2006/relationships/hyperlink" Target="https://portal.3gpp.org/ngppapp/CreateTdoc.aspx?mode=view&amp;contributionId=1045689" TargetMode="External" Id="R40004f589f334059" /><Relationship Type="http://schemas.openxmlformats.org/officeDocument/2006/relationships/hyperlink" Target="https://portal.3gpp.org/desktopmodules/Release/ReleaseDetails.aspx?releaseId=191" TargetMode="External" Id="Re27b8419203244fa" /><Relationship Type="http://schemas.openxmlformats.org/officeDocument/2006/relationships/hyperlink" Target="https://portal.3gpp.org/desktopmodules/WorkItem/WorkItemDetails.aspx?workitemId=800099" TargetMode="External" Id="R41b1fda27b4e41b3" /><Relationship Type="http://schemas.openxmlformats.org/officeDocument/2006/relationships/hyperlink" Target="https://www.3gpp.org/ftp/TSG_RAN/WG1_RL1/TSGR1_98/Docs/R1-1909485.zip" TargetMode="External" Id="Rc5d647be527d43e8" /><Relationship Type="http://schemas.openxmlformats.org/officeDocument/2006/relationships/hyperlink" Target="https://webapp.etsi.org/teldir/ListPersDetails.asp?PersId=52292" TargetMode="External" Id="R817c4a79107c4b61" /><Relationship Type="http://schemas.openxmlformats.org/officeDocument/2006/relationships/hyperlink" Target="https://portal.3gpp.org/desktopmodules/Release/ReleaseDetails.aspx?releaseId=191" TargetMode="External" Id="Rd292ca66c1b54c0a" /><Relationship Type="http://schemas.openxmlformats.org/officeDocument/2006/relationships/hyperlink" Target="https://portal.3gpp.org/desktopmodules/WorkItem/WorkItemDetails.aspx?workitemId=800099" TargetMode="External" Id="R5e1bd3b933154c50" /><Relationship Type="http://schemas.openxmlformats.org/officeDocument/2006/relationships/hyperlink" Target="https://www.3gpp.org/ftp/TSG_RAN/WG1_RL1/TSGR1_98/Docs/R1-1909486.zip" TargetMode="External" Id="Rcd9a7d4e66564645" /><Relationship Type="http://schemas.openxmlformats.org/officeDocument/2006/relationships/hyperlink" Target="https://webapp.etsi.org/teldir/ListPersDetails.asp?PersId=52292" TargetMode="External" Id="R7efc0da8136f4dda" /><Relationship Type="http://schemas.openxmlformats.org/officeDocument/2006/relationships/hyperlink" Target="https://portal.3gpp.org/ngppapp/CreateTdoc.aspx?mode=view&amp;contributionId=1045735" TargetMode="External" Id="Rf0c8b140259d43fe" /><Relationship Type="http://schemas.openxmlformats.org/officeDocument/2006/relationships/hyperlink" Target="https://portal.3gpp.org/desktopmodules/Release/ReleaseDetails.aspx?releaseId=191" TargetMode="External" Id="R5230986ff9ae44c5" /><Relationship Type="http://schemas.openxmlformats.org/officeDocument/2006/relationships/hyperlink" Target="https://portal.3gpp.org/desktopmodules/WorkItem/WorkItemDetails.aspx?workitemId=800185" TargetMode="External" Id="R4e6d965b888c464a" /><Relationship Type="http://schemas.openxmlformats.org/officeDocument/2006/relationships/hyperlink" Target="https://www.3gpp.org/ftp/TSG_RAN/WG1_RL1/TSGR1_98/Docs/R1-1909487.zip" TargetMode="External" Id="R1cc10ae4325b47e0" /><Relationship Type="http://schemas.openxmlformats.org/officeDocument/2006/relationships/hyperlink" Target="https://webapp.etsi.org/teldir/ListPersDetails.asp?PersId=52292" TargetMode="External" Id="R83805c0b611b40a6" /><Relationship Type="http://schemas.openxmlformats.org/officeDocument/2006/relationships/hyperlink" Target="https://portal.3gpp.org/ngppapp/CreateTdoc.aspx?mode=view&amp;contributionId=1045845" TargetMode="External" Id="Re0d4a242499f4adc" /><Relationship Type="http://schemas.openxmlformats.org/officeDocument/2006/relationships/hyperlink" Target="https://portal.3gpp.org/desktopmodules/Release/ReleaseDetails.aspx?releaseId=191" TargetMode="External" Id="R85c218cf51594ba7" /><Relationship Type="http://schemas.openxmlformats.org/officeDocument/2006/relationships/hyperlink" Target="https://portal.3gpp.org/desktopmodules/WorkItem/WorkItemDetails.aspx?workitemId=830178" TargetMode="External" Id="Ra3af9f031f014b0e" /><Relationship Type="http://schemas.openxmlformats.org/officeDocument/2006/relationships/hyperlink" Target="https://www.3gpp.org/ftp/TSG_RAN/WG1_RL1/TSGR1_98/Docs/R1-1909488.zip" TargetMode="External" Id="Rfd7c343726cf4de9" /><Relationship Type="http://schemas.openxmlformats.org/officeDocument/2006/relationships/hyperlink" Target="https://webapp.etsi.org/teldir/ListPersDetails.asp?PersId=52292" TargetMode="External" Id="Rece79de2d1f447e4" /><Relationship Type="http://schemas.openxmlformats.org/officeDocument/2006/relationships/hyperlink" Target="https://portal.3gpp.org/ngppapp/CreateTdoc.aspx?mode=view&amp;contributionId=1045833" TargetMode="External" Id="R228abb0feb0c4d44" /><Relationship Type="http://schemas.openxmlformats.org/officeDocument/2006/relationships/hyperlink" Target="https://portal.3gpp.org/desktopmodules/Release/ReleaseDetails.aspx?releaseId=191" TargetMode="External" Id="R468800c3d9154d8c" /><Relationship Type="http://schemas.openxmlformats.org/officeDocument/2006/relationships/hyperlink" Target="https://portal.3gpp.org/desktopmodules/WorkItem/WorkItemDetails.aspx?workitemId=830178" TargetMode="External" Id="R0502a71cdba74655" /><Relationship Type="http://schemas.openxmlformats.org/officeDocument/2006/relationships/hyperlink" Target="https://www.3gpp.org/ftp/TSG_RAN/WG1_RL1/TSGR1_98/Docs/R1-1909489.zip" TargetMode="External" Id="Rd1d5902f650f44a0" /><Relationship Type="http://schemas.openxmlformats.org/officeDocument/2006/relationships/hyperlink" Target="https://webapp.etsi.org/teldir/ListPersDetails.asp?PersId=52292" TargetMode="External" Id="R01acf4b4e58c4ca8" /><Relationship Type="http://schemas.openxmlformats.org/officeDocument/2006/relationships/hyperlink" Target="https://portal.3gpp.org/desktopmodules/Release/ReleaseDetails.aspx?releaseId=191" TargetMode="External" Id="R6483466eaefa4b72" /><Relationship Type="http://schemas.openxmlformats.org/officeDocument/2006/relationships/hyperlink" Target="https://portal.3gpp.org/desktopmodules/WorkItem/WorkItemDetails.aspx?workitemId=800184" TargetMode="External" Id="Rf3b32fe9a83a4e47" /><Relationship Type="http://schemas.openxmlformats.org/officeDocument/2006/relationships/hyperlink" Target="https://www.3gpp.org/ftp/TSG_RAN/WG1_RL1/TSGR1_98/Docs/R1-1909490.zip" TargetMode="External" Id="Rdb2a72d548344a84" /><Relationship Type="http://schemas.openxmlformats.org/officeDocument/2006/relationships/hyperlink" Target="https://webapp.etsi.org/teldir/ListPersDetails.asp?PersId=52292" TargetMode="External" Id="Rf2960064d3ee4178" /><Relationship Type="http://schemas.openxmlformats.org/officeDocument/2006/relationships/hyperlink" Target="https://portal.3gpp.org/ngppapp/CreateTdoc.aspx?mode=view&amp;contributionId=1045852" TargetMode="External" Id="Rb590a30b1fb34217" /><Relationship Type="http://schemas.openxmlformats.org/officeDocument/2006/relationships/hyperlink" Target="https://portal.3gpp.org/desktopmodules/Release/ReleaseDetails.aspx?releaseId=191" TargetMode="External" Id="Rf46f03d6d3114b96" /><Relationship Type="http://schemas.openxmlformats.org/officeDocument/2006/relationships/hyperlink" Target="https://portal.3gpp.org/desktopmodules/WorkItem/WorkItemDetails.aspx?workitemId=820170" TargetMode="External" Id="R9469126bac264db2" /><Relationship Type="http://schemas.openxmlformats.org/officeDocument/2006/relationships/hyperlink" Target="https://www.3gpp.org/ftp/TSG_RAN/WG1_RL1/TSGR1_98/Docs/R1-1909491.zip" TargetMode="External" Id="R0ce7e90ca95442cb" /><Relationship Type="http://schemas.openxmlformats.org/officeDocument/2006/relationships/hyperlink" Target="https://webapp.etsi.org/teldir/ListPersDetails.asp?PersId=52292" TargetMode="External" Id="Reb0fa6722d4e4f4a" /><Relationship Type="http://schemas.openxmlformats.org/officeDocument/2006/relationships/hyperlink" Target="https://portal.3gpp.org/desktopmodules/Release/ReleaseDetails.aspx?releaseId=191" TargetMode="External" Id="R4815f0181f33477f" /><Relationship Type="http://schemas.openxmlformats.org/officeDocument/2006/relationships/hyperlink" Target="https://portal.3gpp.org/desktopmodules/WorkItem/WorkItemDetails.aspx?workitemId=830174" TargetMode="External" Id="R0ea1ff396c0c4ee0" /><Relationship Type="http://schemas.openxmlformats.org/officeDocument/2006/relationships/hyperlink" Target="https://www.3gpp.org/ftp/TSG_RAN/WG1_RL1/TSGR1_98/Docs/R1-1909492.zip" TargetMode="External" Id="R2cfa80e81038479b" /><Relationship Type="http://schemas.openxmlformats.org/officeDocument/2006/relationships/hyperlink" Target="https://webapp.etsi.org/teldir/ListPersDetails.asp?PersId=52292" TargetMode="External" Id="R4fe874ddac954c4b" /><Relationship Type="http://schemas.openxmlformats.org/officeDocument/2006/relationships/hyperlink" Target="https://portal.3gpp.org/desktopmodules/Release/ReleaseDetails.aspx?releaseId=191" TargetMode="External" Id="R1e251dc243d74ee9" /><Relationship Type="http://schemas.openxmlformats.org/officeDocument/2006/relationships/hyperlink" Target="https://portal.3gpp.org/desktopmodules/WorkItem/WorkItemDetails.aspx?workitemId=830174" TargetMode="External" Id="Ra61a0ece6e1741d5" /><Relationship Type="http://schemas.openxmlformats.org/officeDocument/2006/relationships/hyperlink" Target="https://www.3gpp.org/ftp/TSG_RAN/WG1_RL1/TSGR1_98/Docs/R1-1909493.zip" TargetMode="External" Id="Rc664be39c25e41b7" /><Relationship Type="http://schemas.openxmlformats.org/officeDocument/2006/relationships/hyperlink" Target="https://webapp.etsi.org/teldir/ListPersDetails.asp?PersId=52292" TargetMode="External" Id="Rc658df7cb1314ac1" /><Relationship Type="http://schemas.openxmlformats.org/officeDocument/2006/relationships/hyperlink" Target="https://portal.3gpp.org/ngppapp/CreateTdoc.aspx?mode=view&amp;contributionId=1045656" TargetMode="External" Id="R21d80b4655ad49ef" /><Relationship Type="http://schemas.openxmlformats.org/officeDocument/2006/relationships/hyperlink" Target="https://portal.3gpp.org/desktopmodules/Release/ReleaseDetails.aspx?releaseId=191" TargetMode="External" Id="R9492656aa9f44aca" /><Relationship Type="http://schemas.openxmlformats.org/officeDocument/2006/relationships/hyperlink" Target="https://portal.3gpp.org/desktopmodules/WorkItem/WorkItemDetails.aspx?workitemId=830174" TargetMode="External" Id="Rd54b98a28c924ad8" /><Relationship Type="http://schemas.openxmlformats.org/officeDocument/2006/relationships/hyperlink" Target="https://www.3gpp.org/ftp/TSG_RAN/WG1_RL1/TSGR1_98/Docs/R1-1909494.zip" TargetMode="External" Id="R51eafd73293d4415" /><Relationship Type="http://schemas.openxmlformats.org/officeDocument/2006/relationships/hyperlink" Target="https://webapp.etsi.org/teldir/ListPersDetails.asp?PersId=52292" TargetMode="External" Id="R45fde72446b64753" /><Relationship Type="http://schemas.openxmlformats.org/officeDocument/2006/relationships/hyperlink" Target="https://portal.3gpp.org/desktopmodules/Release/ReleaseDetails.aspx?releaseId=190" TargetMode="External" Id="R4a4af6a37fec4e0c" /><Relationship Type="http://schemas.openxmlformats.org/officeDocument/2006/relationships/hyperlink" Target="https://portal.3gpp.org/desktopmodules/WorkItem/WorkItemDetails.aspx?workitemId=750167" TargetMode="External" Id="R5c22411a979c4393" /><Relationship Type="http://schemas.openxmlformats.org/officeDocument/2006/relationships/hyperlink" Target="https://www.3gpp.org/ftp/TSG_RAN/WG1_RL1/TSGR1_98/Docs/R1-1909495.zip" TargetMode="External" Id="R29e565a2b7ee452e" /><Relationship Type="http://schemas.openxmlformats.org/officeDocument/2006/relationships/hyperlink" Target="https://webapp.etsi.org/teldir/ListPersDetails.asp?PersId=52292" TargetMode="External" Id="R687e476c11c54e1b" /><Relationship Type="http://schemas.openxmlformats.org/officeDocument/2006/relationships/hyperlink" Target="https://portal.3gpp.org/ngppapp/CreateTdoc.aspx?mode=view&amp;contributionId=1045664" TargetMode="External" Id="R59d0a55c54c0418a" /><Relationship Type="http://schemas.openxmlformats.org/officeDocument/2006/relationships/hyperlink" Target="https://portal.3gpp.org/desktopmodules/Release/ReleaseDetails.aspx?releaseId=191" TargetMode="External" Id="Rab8fcff7df314b97" /><Relationship Type="http://schemas.openxmlformats.org/officeDocument/2006/relationships/hyperlink" Target="https://portal.3gpp.org/desktopmodules/WorkItem/WorkItemDetails.aspx?workitemId=830177" TargetMode="External" Id="Rc3d41c87ff9746dc" /><Relationship Type="http://schemas.openxmlformats.org/officeDocument/2006/relationships/hyperlink" Target="https://www.3gpp.org/ftp/TSG_RAN/WG1_RL1/TSGR1_98/Docs/R1-1909496.zip" TargetMode="External" Id="Rc71ab6c1767743ca" /><Relationship Type="http://schemas.openxmlformats.org/officeDocument/2006/relationships/hyperlink" Target="https://webapp.etsi.org/teldir/ListPersDetails.asp?PersId=52292" TargetMode="External" Id="Rb2fcf2e9fc8742da" /><Relationship Type="http://schemas.openxmlformats.org/officeDocument/2006/relationships/hyperlink" Target="https://portal.3gpp.org/ngppapp/CreateTdoc.aspx?mode=view&amp;contributionId=1045742" TargetMode="External" Id="R544aeec3466e4c3e" /><Relationship Type="http://schemas.openxmlformats.org/officeDocument/2006/relationships/hyperlink" Target="https://portal.3gpp.org/desktopmodules/Release/ReleaseDetails.aspx?releaseId=191" TargetMode="External" Id="Rcbdeeb51e5dc400b" /><Relationship Type="http://schemas.openxmlformats.org/officeDocument/2006/relationships/hyperlink" Target="https://portal.3gpp.org/desktopmodules/WorkItem/WorkItemDetails.aspx?workitemId=820167" TargetMode="External" Id="Rabf693d0738644c9" /><Relationship Type="http://schemas.openxmlformats.org/officeDocument/2006/relationships/hyperlink" Target="https://www.3gpp.org/ftp/TSG_RAN/WG1_RL1/TSGR1_98/Docs/R1-1909497.zip" TargetMode="External" Id="R5c4a67dfd4cc4966" /><Relationship Type="http://schemas.openxmlformats.org/officeDocument/2006/relationships/hyperlink" Target="https://webapp.etsi.org/teldir/ListPersDetails.asp?PersId=52292" TargetMode="External" Id="R4dedfad8aa88415d" /><Relationship Type="http://schemas.openxmlformats.org/officeDocument/2006/relationships/hyperlink" Target="https://portal.3gpp.org/ngppapp/CreateTdoc.aspx?mode=view&amp;contributionId=1045746" TargetMode="External" Id="R9797f44cd86a44bc" /><Relationship Type="http://schemas.openxmlformats.org/officeDocument/2006/relationships/hyperlink" Target="https://portal.3gpp.org/desktopmodules/Release/ReleaseDetails.aspx?releaseId=191" TargetMode="External" Id="Rc4fb1a441d75425b" /><Relationship Type="http://schemas.openxmlformats.org/officeDocument/2006/relationships/hyperlink" Target="https://portal.3gpp.org/desktopmodules/WorkItem/WorkItemDetails.aspx?workitemId=800183" TargetMode="External" Id="R768ba3237a4944d8" /><Relationship Type="http://schemas.openxmlformats.org/officeDocument/2006/relationships/hyperlink" Target="https://www.3gpp.org/ftp/TSG_RAN/WG1_RL1/TSGR1_98/Docs/R1-1909498.zip" TargetMode="External" Id="Rbe66d0b992384f5e" /><Relationship Type="http://schemas.openxmlformats.org/officeDocument/2006/relationships/hyperlink" Target="https://webapp.etsi.org/teldir/ListPersDetails.asp?PersId=52292" TargetMode="External" Id="R00a8a8631fc74f32" /><Relationship Type="http://schemas.openxmlformats.org/officeDocument/2006/relationships/hyperlink" Target="https://portal.3gpp.org/desktopmodules/Release/ReleaseDetails.aspx?releaseId=191" TargetMode="External" Id="R2489d76831bf42c2" /><Relationship Type="http://schemas.openxmlformats.org/officeDocument/2006/relationships/hyperlink" Target="https://portal.3gpp.org/desktopmodules/WorkItem/WorkItemDetails.aspx?workitemId=800183" TargetMode="External" Id="R7158fa167d4d4890" /><Relationship Type="http://schemas.openxmlformats.org/officeDocument/2006/relationships/hyperlink" Target="https://www.3gpp.org/ftp/TSG_RAN/WG1_RL1/TSGR1_98/Docs/R1-1909499.zip" TargetMode="External" Id="R8f229d2f7e6e4a89" /><Relationship Type="http://schemas.openxmlformats.org/officeDocument/2006/relationships/hyperlink" Target="https://webapp.etsi.org/teldir/ListPersDetails.asp?PersId=52292" TargetMode="External" Id="Rc947589307a24991" /><Relationship Type="http://schemas.openxmlformats.org/officeDocument/2006/relationships/hyperlink" Target="https://portal.3gpp.org/ngppapp/CreateTdoc.aspx?mode=view&amp;contributionId=1045716" TargetMode="External" Id="R98dd7967493c4cd8" /><Relationship Type="http://schemas.openxmlformats.org/officeDocument/2006/relationships/hyperlink" Target="https://portal.3gpp.org/desktopmodules/Release/ReleaseDetails.aspx?releaseId=191" TargetMode="External" Id="Rd713656164c94ba7" /><Relationship Type="http://schemas.openxmlformats.org/officeDocument/2006/relationships/hyperlink" Target="https://portal.3gpp.org/desktopmodules/WorkItem/WorkItemDetails.aspx?workitemId=820168" TargetMode="External" Id="R2d26bfc5cdf942c6" /><Relationship Type="http://schemas.openxmlformats.org/officeDocument/2006/relationships/hyperlink" Target="https://www.3gpp.org/ftp/TSG_RAN/WG1_RL1/TSGR1_98/Docs/R1-1909500.zip" TargetMode="External" Id="Rf6f00040644e414a" /><Relationship Type="http://schemas.openxmlformats.org/officeDocument/2006/relationships/hyperlink" Target="https://webapp.etsi.org/teldir/ListPersDetails.asp?PersId=52292" TargetMode="External" Id="Rf1d3505a39574ac8" /><Relationship Type="http://schemas.openxmlformats.org/officeDocument/2006/relationships/hyperlink" Target="https://portal.3gpp.org/ngppapp/CreateTdoc.aspx?mode=view&amp;contributionId=1045826" TargetMode="External" Id="Rb3b46f41e3f84c44" /><Relationship Type="http://schemas.openxmlformats.org/officeDocument/2006/relationships/hyperlink" Target="https://portal.3gpp.org/desktopmodules/Release/ReleaseDetails.aspx?releaseId=191" TargetMode="External" Id="Rc4e50756c2934460" /><Relationship Type="http://schemas.openxmlformats.org/officeDocument/2006/relationships/hyperlink" Target="https://portal.3gpp.org/desktopmodules/WorkItem/WorkItemDetails.aspx?workitemId=800188" TargetMode="External" Id="R9e7103d0dd5c433c" /><Relationship Type="http://schemas.openxmlformats.org/officeDocument/2006/relationships/hyperlink" Target="https://www.3gpp.org/ftp/TSG_RAN/WG1_RL1/TSGR1_98/Docs/R1-1909501.zip" TargetMode="External" Id="Re9f821936ca34b39" /><Relationship Type="http://schemas.openxmlformats.org/officeDocument/2006/relationships/hyperlink" Target="https://webapp.etsi.org/teldir/ListPersDetails.asp?PersId=52292" TargetMode="External" Id="Raec6ffac8db04318" /><Relationship Type="http://schemas.openxmlformats.org/officeDocument/2006/relationships/hyperlink" Target="https://portal.3gpp.org/desktopmodules/Release/ReleaseDetails.aspx?releaseId=191" TargetMode="External" Id="R140f87298e1b4e91" /><Relationship Type="http://schemas.openxmlformats.org/officeDocument/2006/relationships/hyperlink" Target="https://portal.3gpp.org/desktopmodules/WorkItem/WorkItemDetails.aspx?workitemId=800188" TargetMode="External" Id="R8ef95ebe1fa74a16" /><Relationship Type="http://schemas.openxmlformats.org/officeDocument/2006/relationships/hyperlink" Target="https://www.3gpp.org/ftp/TSG_RAN/WG1_RL1/TSGR1_98/Docs/R1-1909502.zip" TargetMode="External" Id="Ra4f33e94044c4859" /><Relationship Type="http://schemas.openxmlformats.org/officeDocument/2006/relationships/hyperlink" Target="https://webapp.etsi.org/teldir/ListPersDetails.asp?PersId=52292" TargetMode="External" Id="R351dbe4254574ed1" /><Relationship Type="http://schemas.openxmlformats.org/officeDocument/2006/relationships/hyperlink" Target="https://portal.3gpp.org/ngppapp/CreateTdoc.aspx?mode=view&amp;contributionId=1037868" TargetMode="External" Id="R0c08f20da32c4533" /><Relationship Type="http://schemas.openxmlformats.org/officeDocument/2006/relationships/hyperlink" Target="https://portal.3gpp.org/desktopmodules/Release/ReleaseDetails.aspx?releaseId=191" TargetMode="External" Id="Rd34c0e3ef2ac48ea" /><Relationship Type="http://schemas.openxmlformats.org/officeDocument/2006/relationships/hyperlink" Target="https://www.3gpp.org/ftp/TSG_RAN/WG1_RL1/TSGR1_98/Docs/R1-1909503.zip" TargetMode="External" Id="R93ee775dbc5041e0" /><Relationship Type="http://schemas.openxmlformats.org/officeDocument/2006/relationships/hyperlink" Target="https://webapp.etsi.org/teldir/ListPersDetails.asp?PersId=52292" TargetMode="External" Id="R96eb2d6598274a4c" /><Relationship Type="http://schemas.openxmlformats.org/officeDocument/2006/relationships/hyperlink" Target="https://portal.3gpp.org/ngppapp/CreateTdoc.aspx?mode=view&amp;contributionId=1034196" TargetMode="External" Id="R7592e68ec3184454" /><Relationship Type="http://schemas.openxmlformats.org/officeDocument/2006/relationships/hyperlink" Target="https://portal.3gpp.org/ngppapp/CreateTdoc.aspx?mode=view&amp;contributionId=1053354" TargetMode="External" Id="R600485be5fd94e28" /><Relationship Type="http://schemas.openxmlformats.org/officeDocument/2006/relationships/hyperlink" Target="https://portal.3gpp.org/desktopmodules/Release/ReleaseDetails.aspx?releaseId=191" TargetMode="External" Id="R838ebf696ad94ef1" /><Relationship Type="http://schemas.openxmlformats.org/officeDocument/2006/relationships/hyperlink" Target="https://www.3gpp.org/ftp/TSG_RAN/WG1_RL1/TSGR1_98/Docs/R1-1909504.zip" TargetMode="External" Id="Re9abab591aea4979" /><Relationship Type="http://schemas.openxmlformats.org/officeDocument/2006/relationships/hyperlink" Target="https://webapp.etsi.org/teldir/ListPersDetails.asp?PersId=52292" TargetMode="External" Id="Rba678832b9914f75" /><Relationship Type="http://schemas.openxmlformats.org/officeDocument/2006/relationships/hyperlink" Target="https://portal.3gpp.org/ngppapp/CreateTdoc.aspx?mode=view&amp;contributionId=1026836" TargetMode="External" Id="R6b8a4e285e644728" /><Relationship Type="http://schemas.openxmlformats.org/officeDocument/2006/relationships/hyperlink" Target="https://portal.3gpp.org/ngppapp/CreateTdoc.aspx?mode=view&amp;contributionId=1058748" TargetMode="External" Id="R107b24cfc45d44ff" /><Relationship Type="http://schemas.openxmlformats.org/officeDocument/2006/relationships/hyperlink" Target="https://www.3gpp.org/ftp/TSG_RAN/WG1_RL1/TSGR1_98/Docs/R1-1909505.zip" TargetMode="External" Id="R7e9785cd92f04323" /><Relationship Type="http://schemas.openxmlformats.org/officeDocument/2006/relationships/hyperlink" Target="https://webapp.etsi.org/teldir/ListPersDetails.asp?PersId=52292" TargetMode="External" Id="R0608a7ba197a440d" /><Relationship Type="http://schemas.openxmlformats.org/officeDocument/2006/relationships/hyperlink" Target="https://portal.3gpp.org/ngppapp/CreateTdoc.aspx?mode=view&amp;contributionId=1031989" TargetMode="External" Id="R01b5c3b635d34356" /><Relationship Type="http://schemas.openxmlformats.org/officeDocument/2006/relationships/hyperlink" Target="https://www.3gpp.org/ftp/TSG_RAN/WG1_RL1/TSGR1_98/Docs/R1-1909506.zip" TargetMode="External" Id="R4282dfc3a394452b" /><Relationship Type="http://schemas.openxmlformats.org/officeDocument/2006/relationships/hyperlink" Target="https://webapp.etsi.org/teldir/ListPersDetails.asp?PersId=52292" TargetMode="External" Id="R1153947ef0f5437c" /><Relationship Type="http://schemas.openxmlformats.org/officeDocument/2006/relationships/hyperlink" Target="https://portal.3gpp.org/ngppapp/CreateTdoc.aspx?mode=view&amp;contributionId=1034136" TargetMode="External" Id="Rb3cfa63c8e894e27" /><Relationship Type="http://schemas.openxmlformats.org/officeDocument/2006/relationships/hyperlink" Target="https://www.3gpp.org/ftp/TSG_RAN/WG1_RL1/TSGR1_98/Docs/R1-1909507.zip" TargetMode="External" Id="R5f4c55ad043a43c6" /><Relationship Type="http://schemas.openxmlformats.org/officeDocument/2006/relationships/hyperlink" Target="https://webapp.etsi.org/teldir/ListPersDetails.asp?PersId=52292" TargetMode="External" Id="Rde27337117694353" /><Relationship Type="http://schemas.openxmlformats.org/officeDocument/2006/relationships/hyperlink" Target="https://portal.3gpp.org/ngppapp/CreateTdoc.aspx?mode=view&amp;contributionId=1037016" TargetMode="External" Id="R2188c046a82f4f91" /><Relationship Type="http://schemas.openxmlformats.org/officeDocument/2006/relationships/hyperlink" Target="https://portal.3gpp.org/desktopmodules/Release/ReleaseDetails.aspx?releaseId=191" TargetMode="External" Id="R63599a4415464369" /><Relationship Type="http://schemas.openxmlformats.org/officeDocument/2006/relationships/hyperlink" Target="https://www.3gpp.org/ftp/TSG_RAN/WG1_RL1/TSGR1_98/Docs/R1-1909508.zip" TargetMode="External" Id="R77637aa664c04077" /><Relationship Type="http://schemas.openxmlformats.org/officeDocument/2006/relationships/hyperlink" Target="https://webapp.etsi.org/teldir/ListPersDetails.asp?PersId=52292" TargetMode="External" Id="R68aa41616a3c46e3" /><Relationship Type="http://schemas.openxmlformats.org/officeDocument/2006/relationships/hyperlink" Target="https://portal.3gpp.org/ngppapp/CreateTdoc.aspx?mode=view&amp;contributionId=1037780" TargetMode="External" Id="R7afb321783de41dd" /><Relationship Type="http://schemas.openxmlformats.org/officeDocument/2006/relationships/hyperlink" Target="https://portal.3gpp.org/ngppapp/CreateTdoc.aspx?mode=view&amp;contributionId=1045717" TargetMode="External" Id="R15c438381a1e4ab7" /><Relationship Type="http://schemas.openxmlformats.org/officeDocument/2006/relationships/hyperlink" Target="https://portal.3gpp.org/desktopmodules/Release/ReleaseDetails.aspx?releaseId=191" TargetMode="External" Id="R8a305c4729444c35" /><Relationship Type="http://schemas.openxmlformats.org/officeDocument/2006/relationships/hyperlink" Target="https://www.3gpp.org/ftp/TSG_RAN/WG1_RL1/TSGR1_98/Docs/R1-1909509.zip" TargetMode="External" Id="Rdfbbe372df96432e" /><Relationship Type="http://schemas.openxmlformats.org/officeDocument/2006/relationships/hyperlink" Target="https://webapp.etsi.org/teldir/ListPersDetails.asp?PersId=52292" TargetMode="External" Id="R1e56984b77b8418a" /><Relationship Type="http://schemas.openxmlformats.org/officeDocument/2006/relationships/hyperlink" Target="https://portal.3gpp.org/desktopmodules/Release/ReleaseDetails.aspx?releaseId=190" TargetMode="External" Id="Raba80c18dfe147ea" /><Relationship Type="http://schemas.openxmlformats.org/officeDocument/2006/relationships/hyperlink" Target="https://portal.3gpp.org/desktopmodules/WorkItem/WorkItemDetails.aspx?workitemId=750167" TargetMode="External" Id="Rd5bec5d393624539" /><Relationship Type="http://schemas.openxmlformats.org/officeDocument/2006/relationships/hyperlink" Target="https://www.3gpp.org/ftp/TSG_RAN/WG1_RL1/TSGR1_98/Docs/R1-1909510.zip" TargetMode="External" Id="R16687f2244114a1c" /><Relationship Type="http://schemas.openxmlformats.org/officeDocument/2006/relationships/hyperlink" Target="https://webapp.etsi.org/teldir/ListPersDetails.asp?PersId=52292" TargetMode="External" Id="R643a1051a1af4fb5" /><Relationship Type="http://schemas.openxmlformats.org/officeDocument/2006/relationships/hyperlink" Target="https://portal.3gpp.org/desktopmodules/Release/ReleaseDetails.aspx?releaseId=191" TargetMode="External" Id="R994c5dee91054a40" /><Relationship Type="http://schemas.openxmlformats.org/officeDocument/2006/relationships/hyperlink" Target="https://portal.3gpp.org/desktopmodules/WorkItem/WorkItemDetails.aspx?workitemId=830174" TargetMode="External" Id="Rca5781ca760645fb" /><Relationship Type="http://schemas.openxmlformats.org/officeDocument/2006/relationships/hyperlink" Target="https://www.3gpp.org/ftp/TSG_RAN/WG1_RL1/TSGR1_98/Docs/R1-1909511.zip" TargetMode="External" Id="Rbba0a2a43d304d9f" /><Relationship Type="http://schemas.openxmlformats.org/officeDocument/2006/relationships/hyperlink" Target="https://webapp.etsi.org/teldir/ListPersDetails.asp?PersId=52292" TargetMode="External" Id="R95c2e88a67004abf" /><Relationship Type="http://schemas.openxmlformats.org/officeDocument/2006/relationships/hyperlink" Target="https://portal.3gpp.org/desktopmodules/Release/ReleaseDetails.aspx?releaseId=191" TargetMode="External" Id="R5eb124fecb724e91" /><Relationship Type="http://schemas.openxmlformats.org/officeDocument/2006/relationships/hyperlink" Target="https://portal.3gpp.org/desktopmodules/WorkItem/WorkItemDetails.aspx?workitemId=830175" TargetMode="External" Id="R614291fcb32a483d" /><Relationship Type="http://schemas.openxmlformats.org/officeDocument/2006/relationships/hyperlink" Target="https://www.3gpp.org/ftp/TSG_RAN/WG1_RL1/TSGR1_98/Docs/R1-1909512.zip" TargetMode="External" Id="R608c7fd6daf14280" /><Relationship Type="http://schemas.openxmlformats.org/officeDocument/2006/relationships/hyperlink" Target="https://webapp.etsi.org/teldir/ListPersDetails.asp?PersId=52292" TargetMode="External" Id="Rd1da9ee09f694467" /><Relationship Type="http://schemas.openxmlformats.org/officeDocument/2006/relationships/hyperlink" Target="https://portal.3gpp.org/ngppapp/CreateTdoc.aspx?mode=view&amp;contributionId=1045756" TargetMode="External" Id="Rc721c2c1c0ff41c8" /><Relationship Type="http://schemas.openxmlformats.org/officeDocument/2006/relationships/hyperlink" Target="https://portal.3gpp.org/desktopmodules/Release/ReleaseDetails.aspx?releaseId=190" TargetMode="External" Id="R536ca13830ab4f36" /><Relationship Type="http://schemas.openxmlformats.org/officeDocument/2006/relationships/hyperlink" Target="https://portal.3gpp.org/desktopmodules/WorkItem/WorkItemDetails.aspx?workitemId=750167" TargetMode="External" Id="Ra2f09e8f36d04722" /><Relationship Type="http://schemas.openxmlformats.org/officeDocument/2006/relationships/hyperlink" Target="https://www.3gpp.org/ftp/TSG_RAN/WG1_RL1/TSGR1_98/Docs/R1-1909513.zip" TargetMode="External" Id="Rd0381391c32e483f" /><Relationship Type="http://schemas.openxmlformats.org/officeDocument/2006/relationships/hyperlink" Target="https://webapp.etsi.org/teldir/ListPersDetails.asp?PersId=52292" TargetMode="External" Id="R8fee8e8f2baa47d2" /><Relationship Type="http://schemas.openxmlformats.org/officeDocument/2006/relationships/hyperlink" Target="https://portal.3gpp.org/ngppapp/CreateTdoc.aspx?mode=view&amp;contributionId=1045691" TargetMode="External" Id="Rc6537448b33547d9" /><Relationship Type="http://schemas.openxmlformats.org/officeDocument/2006/relationships/hyperlink" Target="https://portal.3gpp.org/desktopmodules/Release/ReleaseDetails.aspx?releaseId=191" TargetMode="External" Id="Ra4d28536eebe4b92" /><Relationship Type="http://schemas.openxmlformats.org/officeDocument/2006/relationships/hyperlink" Target="https://portal.3gpp.org/desktopmodules/WorkItem/WorkItemDetails.aspx?workitemId=830177" TargetMode="External" Id="R2f776255d6bb4c28" /><Relationship Type="http://schemas.openxmlformats.org/officeDocument/2006/relationships/hyperlink" Target="https://www.3gpp.org/ftp/TSG_RAN/WG1_RL1/TSGR1_98/Docs/R1-1909514.zip" TargetMode="External" Id="R8335c9faec9748f6" /><Relationship Type="http://schemas.openxmlformats.org/officeDocument/2006/relationships/hyperlink" Target="https://webapp.etsi.org/teldir/ListPersDetails.asp?PersId=52292" TargetMode="External" Id="Rb5f8151e0b214504" /><Relationship Type="http://schemas.openxmlformats.org/officeDocument/2006/relationships/hyperlink" Target="https://portal.3gpp.org/desktopmodules/Release/ReleaseDetails.aspx?releaseId=191" TargetMode="External" Id="Raea85548f5274e00" /><Relationship Type="http://schemas.openxmlformats.org/officeDocument/2006/relationships/hyperlink" Target="https://portal.3gpp.org/desktopmodules/WorkItem/WorkItemDetails.aspx?workitemId=800183" TargetMode="External" Id="R02c841a6a4224ac0" /><Relationship Type="http://schemas.openxmlformats.org/officeDocument/2006/relationships/hyperlink" Target="https://www.3gpp.org/ftp/TSG_RAN/WG1_RL1/TSGR1_98/Docs/R1-1909515.zip" TargetMode="External" Id="Rd99702633166486d" /><Relationship Type="http://schemas.openxmlformats.org/officeDocument/2006/relationships/hyperlink" Target="https://webapp.etsi.org/teldir/ListPersDetails.asp?PersId=52292" TargetMode="External" Id="Rbb121f03035147bb" /><Relationship Type="http://schemas.openxmlformats.org/officeDocument/2006/relationships/hyperlink" Target="https://portal.3gpp.org/ngppapp/CreateTdoc.aspx?mode=view&amp;contributionId=1045732" TargetMode="External" Id="Rde14a2aa108f44cf" /><Relationship Type="http://schemas.openxmlformats.org/officeDocument/2006/relationships/hyperlink" Target="https://portal.3gpp.org/desktopmodules/Release/ReleaseDetails.aspx?releaseId=191" TargetMode="External" Id="R443748bd16144599" /><Relationship Type="http://schemas.openxmlformats.org/officeDocument/2006/relationships/hyperlink" Target="https://portal.3gpp.org/desktopmodules/WorkItem/WorkItemDetails.aspx?workitemId=800099" TargetMode="External" Id="R4c27c05199ce4fa7" /><Relationship Type="http://schemas.openxmlformats.org/officeDocument/2006/relationships/hyperlink" Target="https://www.3gpp.org/ftp/TSG_RAN/WG1_RL1/TSGR1_98/Docs/R1-1909516.zip" TargetMode="External" Id="Re971f1f1f3c5436d" /><Relationship Type="http://schemas.openxmlformats.org/officeDocument/2006/relationships/hyperlink" Target="https://webapp.etsi.org/teldir/ListPersDetails.asp?PersId=52292" TargetMode="External" Id="Rc12f05e43be4473a" /><Relationship Type="http://schemas.openxmlformats.org/officeDocument/2006/relationships/hyperlink" Target="https://portal.3gpp.org/desktopmodules/Release/ReleaseDetails.aspx?releaseId=191" TargetMode="External" Id="Ra3e53c34b3aa4108" /><Relationship Type="http://schemas.openxmlformats.org/officeDocument/2006/relationships/hyperlink" Target="https://portal.3gpp.org/desktopmodules/WorkItem/WorkItemDetails.aspx?workitemId=800188" TargetMode="External" Id="R48c49cd0ccb8444a" /><Relationship Type="http://schemas.openxmlformats.org/officeDocument/2006/relationships/hyperlink" Target="https://www.3gpp.org/ftp/TSG_RAN/WG1_RL1/TSGR1_98/Docs/R1-1909517.zip" TargetMode="External" Id="R83f1dda0f0364bd3" /><Relationship Type="http://schemas.openxmlformats.org/officeDocument/2006/relationships/hyperlink" Target="https://webapp.etsi.org/teldir/ListPersDetails.asp?PersId=52292" TargetMode="External" Id="R678939e3c7e6480a" /><Relationship Type="http://schemas.openxmlformats.org/officeDocument/2006/relationships/hyperlink" Target="https://portal.3gpp.org/desktopmodules/Release/ReleaseDetails.aspx?releaseId=190" TargetMode="External" Id="R0d4aa87f6fa14d92" /><Relationship Type="http://schemas.openxmlformats.org/officeDocument/2006/relationships/hyperlink" Target="https://portal.3gpp.org/desktopmodules/WorkItem/WorkItemDetails.aspx?workitemId=750167" TargetMode="External" Id="R203b80cf3e5a4732" /><Relationship Type="http://schemas.openxmlformats.org/officeDocument/2006/relationships/hyperlink" Target="https://www.3gpp.org/ftp/TSG_RAN/WG1_RL1/TSGR1_98/Docs/R1-1909518.zip" TargetMode="External" Id="Ree6b03e3b047446c" /><Relationship Type="http://schemas.openxmlformats.org/officeDocument/2006/relationships/hyperlink" Target="https://webapp.etsi.org/teldir/ListPersDetails.asp?PersId=52292" TargetMode="External" Id="R52cd79e8f5fd47af" /><Relationship Type="http://schemas.openxmlformats.org/officeDocument/2006/relationships/hyperlink" Target="https://portal.3gpp.org/ngppapp/CreateTdoc.aspx?mode=view&amp;contributionId=1035028" TargetMode="External" Id="Rd971f3b15a2547a6" /><Relationship Type="http://schemas.openxmlformats.org/officeDocument/2006/relationships/hyperlink" Target="https://www.3gpp.org/ftp/TSG_RAN/WG1_RL1/TSGR1_98/Docs/R1-1909519.zip" TargetMode="External" Id="Rfd9b97087270444b" /><Relationship Type="http://schemas.openxmlformats.org/officeDocument/2006/relationships/hyperlink" Target="https://webapp.etsi.org/teldir/ListPersDetails.asp?PersId=52292" TargetMode="External" Id="Ra3e91028b4cf4900" /><Relationship Type="http://schemas.openxmlformats.org/officeDocument/2006/relationships/hyperlink" Target="https://portal.3gpp.org/ngppapp/CreateTdoc.aspx?mode=view&amp;contributionId=1033153" TargetMode="External" Id="R3aba0f97047b4f5c" /><Relationship Type="http://schemas.openxmlformats.org/officeDocument/2006/relationships/hyperlink" Target="https://www.3gpp.org/ftp/TSG_RAN/WG1_RL1/TSGR1_98/Docs/R1-1909520.zip" TargetMode="External" Id="R13a0aa14ad804d3f" /><Relationship Type="http://schemas.openxmlformats.org/officeDocument/2006/relationships/hyperlink" Target="https://webapp.etsi.org/teldir/ListPersDetails.asp?PersId=52292" TargetMode="External" Id="R39ae0c5ed9c34c15" /><Relationship Type="http://schemas.openxmlformats.org/officeDocument/2006/relationships/hyperlink" Target="https://portal.3gpp.org/ngppapp/CreateTdoc.aspx?mode=view&amp;contributionId=1045731" TargetMode="External" Id="R6fe243c7ab98497d" /><Relationship Type="http://schemas.openxmlformats.org/officeDocument/2006/relationships/hyperlink" Target="https://portal.3gpp.org/desktopmodules/Release/ReleaseDetails.aspx?releaseId=191" TargetMode="External" Id="R3d50017d724241bc" /><Relationship Type="http://schemas.openxmlformats.org/officeDocument/2006/relationships/hyperlink" Target="https://portal.3gpp.org/desktopmodules/WorkItem/WorkItemDetails.aspx?workitemId=830178" TargetMode="External" Id="R656a9b79652045df" /><Relationship Type="http://schemas.openxmlformats.org/officeDocument/2006/relationships/hyperlink" Target="https://www.3gpp.org/ftp/TSG_RAN/WG1_RL1/TSGR1_98/Docs/R1-1909521.zip" TargetMode="External" Id="R468a0a17a8d44a48" /><Relationship Type="http://schemas.openxmlformats.org/officeDocument/2006/relationships/hyperlink" Target="https://webapp.etsi.org/teldir/ListPersDetails.asp?PersId=52292" TargetMode="External" Id="Rd0e939a8b8f34522" /><Relationship Type="http://schemas.openxmlformats.org/officeDocument/2006/relationships/hyperlink" Target="https://portal.3gpp.org/desktopmodules/Release/ReleaseDetails.aspx?releaseId=190" TargetMode="External" Id="R033cf0150acd4e4d" /><Relationship Type="http://schemas.openxmlformats.org/officeDocument/2006/relationships/hyperlink" Target="https://portal.3gpp.org/desktopmodules/WorkItem/WorkItemDetails.aspx?workitemId=750167" TargetMode="External" Id="Rd6711773063b4ade" /><Relationship Type="http://schemas.openxmlformats.org/officeDocument/2006/relationships/hyperlink" Target="https://www.3gpp.org/ftp/TSG_RAN/WG1_RL1/TSGR1_98/Docs/R1-1909522.zip" TargetMode="External" Id="R5fa83e925539436f" /><Relationship Type="http://schemas.openxmlformats.org/officeDocument/2006/relationships/hyperlink" Target="https://webapp.etsi.org/teldir/ListPersDetails.asp?PersId=52292" TargetMode="External" Id="R4843010589114c48" /><Relationship Type="http://schemas.openxmlformats.org/officeDocument/2006/relationships/hyperlink" Target="https://portal.3gpp.org/desktopmodules/Release/ReleaseDetails.aspx?releaseId=190" TargetMode="External" Id="R423d5f55a424461e" /><Relationship Type="http://schemas.openxmlformats.org/officeDocument/2006/relationships/hyperlink" Target="https://portal.3gpp.org/desktopmodules/WorkItem/WorkItemDetails.aspx?workitemId=750167" TargetMode="External" Id="R5eeea4150bad41e2" /><Relationship Type="http://schemas.openxmlformats.org/officeDocument/2006/relationships/hyperlink" Target="https://www.3gpp.org/ftp/TSG_RAN/WG1_RL1/TSGR1_98/Docs/R1-1909523.zip" TargetMode="External" Id="Rdbe01610f9d146fb" /><Relationship Type="http://schemas.openxmlformats.org/officeDocument/2006/relationships/hyperlink" Target="https://webapp.etsi.org/teldir/ListPersDetails.asp?PersId=52292" TargetMode="External" Id="R5cb669a8543a4b13" /><Relationship Type="http://schemas.openxmlformats.org/officeDocument/2006/relationships/hyperlink" Target="https://portal.3gpp.org/ngppapp/CreateTdoc.aspx?mode=view&amp;contributionId=1038863" TargetMode="External" Id="R09fb3616523941f3" /><Relationship Type="http://schemas.openxmlformats.org/officeDocument/2006/relationships/hyperlink" Target="https://www.3gpp.org/ftp/TSG_RAN/WG1_RL1/TSGR1_98/Docs/R1-1909524.zip" TargetMode="External" Id="Rf1f7643ad92542ff" /><Relationship Type="http://schemas.openxmlformats.org/officeDocument/2006/relationships/hyperlink" Target="https://webapp.etsi.org/teldir/ListPersDetails.asp?PersId=52292" TargetMode="External" Id="R21287b5c2fff4dbe" /><Relationship Type="http://schemas.openxmlformats.org/officeDocument/2006/relationships/hyperlink" Target="https://portal.3gpp.org/desktopmodules/Release/ReleaseDetails.aspx?releaseId=191" TargetMode="External" Id="R3627accda8d64a41" /><Relationship Type="http://schemas.openxmlformats.org/officeDocument/2006/relationships/hyperlink" Target="https://portal.3gpp.org/desktopmodules/WorkItem/WorkItemDetails.aspx?workitemId=800182" TargetMode="External" Id="R5d23cf270db64604" /><Relationship Type="http://schemas.openxmlformats.org/officeDocument/2006/relationships/hyperlink" Target="https://www.3gpp.org/ftp/TSG_RAN/WG1_RL1/TSGR1_98/Docs/R1-1909525.zip" TargetMode="External" Id="R25f0779e1efa4acd" /><Relationship Type="http://schemas.openxmlformats.org/officeDocument/2006/relationships/hyperlink" Target="https://webapp.etsi.org/teldir/ListPersDetails.asp?PersId=52292" TargetMode="External" Id="Rbcc41260d7454061" /><Relationship Type="http://schemas.openxmlformats.org/officeDocument/2006/relationships/hyperlink" Target="https://portal.3gpp.org/ngppapp/CreateTdoc.aspx?mode=view&amp;contributionId=1037838" TargetMode="External" Id="R1a4b10fc5dc346e1" /><Relationship Type="http://schemas.openxmlformats.org/officeDocument/2006/relationships/hyperlink" Target="https://portal.3gpp.org/desktopmodules/Release/ReleaseDetails.aspx?releaseId=191" TargetMode="External" Id="R0eaaff48c3ad455e" /><Relationship Type="http://schemas.openxmlformats.org/officeDocument/2006/relationships/hyperlink" Target="https://portal.3gpp.org/desktopmodules/WorkItem/WorkItemDetails.aspx?workitemId=820170" TargetMode="External" Id="R3dc5a16cdc7443fe" /><Relationship Type="http://schemas.openxmlformats.org/officeDocument/2006/relationships/hyperlink" Target="https://www.3gpp.org/ftp/TSG_RAN/WG1_RL1/TSGR1_98/Docs/R1-1909526.zip" TargetMode="External" Id="R0be200af6a8940af" /><Relationship Type="http://schemas.openxmlformats.org/officeDocument/2006/relationships/hyperlink" Target="https://webapp.etsi.org/teldir/ListPersDetails.asp?PersId=52292" TargetMode="External" Id="Rfef2993b5af4409f" /><Relationship Type="http://schemas.openxmlformats.org/officeDocument/2006/relationships/hyperlink" Target="https://portal.3gpp.org/desktopmodules/Release/ReleaseDetails.aspx?releaseId=191" TargetMode="External" Id="Rb957b7387b6c4a13" /><Relationship Type="http://schemas.openxmlformats.org/officeDocument/2006/relationships/hyperlink" Target="https://portal.3gpp.org/desktopmodules/WorkItem/WorkItemDetails.aspx?workitemId=820170" TargetMode="External" Id="Rb55087c9ecc942e5" /><Relationship Type="http://schemas.openxmlformats.org/officeDocument/2006/relationships/hyperlink" Target="https://www.3gpp.org/ftp/TSG_RAN/WG1_RL1/TSGR1_98/Docs/R1-1909527.zip" TargetMode="External" Id="Rb445ff3a3e004612" /><Relationship Type="http://schemas.openxmlformats.org/officeDocument/2006/relationships/hyperlink" Target="https://webapp.etsi.org/teldir/ListPersDetails.asp?PersId=52292" TargetMode="External" Id="R67becc530967443d" /><Relationship Type="http://schemas.openxmlformats.org/officeDocument/2006/relationships/hyperlink" Target="https://portal.3gpp.org/desktopmodules/Release/ReleaseDetails.aspx?releaseId=191" TargetMode="External" Id="R1666558615334931" /><Relationship Type="http://schemas.openxmlformats.org/officeDocument/2006/relationships/hyperlink" Target="https://portal.3gpp.org/desktopmodules/WorkItem/WorkItemDetails.aspx?workitemId=830174" TargetMode="External" Id="R1f79c553cf034e8a" /><Relationship Type="http://schemas.openxmlformats.org/officeDocument/2006/relationships/hyperlink" Target="https://www.3gpp.org/ftp/TSG_RAN/WG1_RL1/TSGR1_98/Docs/R1-1909528.zip" TargetMode="External" Id="Re49898a1ea784d25" /><Relationship Type="http://schemas.openxmlformats.org/officeDocument/2006/relationships/hyperlink" Target="https://webapp.etsi.org/teldir/ListPersDetails.asp?PersId=52292" TargetMode="External" Id="Rc6bab5537b7f42f4" /><Relationship Type="http://schemas.openxmlformats.org/officeDocument/2006/relationships/hyperlink" Target="https://portal.3gpp.org/desktopmodules/Release/ReleaseDetails.aspx?releaseId=191" TargetMode="External" Id="R63ef8fb1bc2247de" /><Relationship Type="http://schemas.openxmlformats.org/officeDocument/2006/relationships/hyperlink" Target="https://portal.3gpp.org/desktopmodules/WorkItem/WorkItemDetails.aspx?workitemId=810060" TargetMode="External" Id="Ref528ebe8c334326" /><Relationship Type="http://schemas.openxmlformats.org/officeDocument/2006/relationships/hyperlink" Target="https://www.3gpp.org/ftp/TSG_RAN/WG1_RL1/TSGR1_98/Docs/R1-1909529.zip" TargetMode="External" Id="R4599b5bf857844d0" /><Relationship Type="http://schemas.openxmlformats.org/officeDocument/2006/relationships/hyperlink" Target="https://webapp.etsi.org/teldir/ListPersDetails.asp?PersId=52292" TargetMode="External" Id="Rcb460066bde045cc" /><Relationship Type="http://schemas.openxmlformats.org/officeDocument/2006/relationships/hyperlink" Target="https://portal.3gpp.org/ngppapp/CreateTdoc.aspx?mode=view&amp;contributionId=1045702" TargetMode="External" Id="R90dc07e2776940d0" /><Relationship Type="http://schemas.openxmlformats.org/officeDocument/2006/relationships/hyperlink" Target="https://portal.3gpp.org/desktopmodules/Release/ReleaseDetails.aspx?releaseId=191" TargetMode="External" Id="R3cb0125ede014643" /><Relationship Type="http://schemas.openxmlformats.org/officeDocument/2006/relationships/hyperlink" Target="https://portal.3gpp.org/desktopmodules/WorkItem/WorkItemDetails.aspx?workitemId=810060" TargetMode="External" Id="Rf1f2b6c7fb184d5a" /><Relationship Type="http://schemas.openxmlformats.org/officeDocument/2006/relationships/hyperlink" Target="https://www.3gpp.org/ftp/TSG_RAN/WG1_RL1/TSGR1_98/Docs/R1-1909530.zip" TargetMode="External" Id="R5031b67599d14c13" /><Relationship Type="http://schemas.openxmlformats.org/officeDocument/2006/relationships/hyperlink" Target="https://webapp.etsi.org/teldir/ListPersDetails.asp?PersId=52292" TargetMode="External" Id="R1405f5e3777c4650" /><Relationship Type="http://schemas.openxmlformats.org/officeDocument/2006/relationships/hyperlink" Target="https://portal.3gpp.org/desktopmodules/Release/ReleaseDetails.aspx?releaseId=191" TargetMode="External" Id="R8f700452f2e84c6c" /><Relationship Type="http://schemas.openxmlformats.org/officeDocument/2006/relationships/hyperlink" Target="https://portal.3gpp.org/desktopmodules/WorkItem/WorkItemDetails.aspx?workitemId=830178" TargetMode="External" Id="Rbc829445689b4d97" /><Relationship Type="http://schemas.openxmlformats.org/officeDocument/2006/relationships/hyperlink" Target="https://www.3gpp.org/ftp/TSG_RAN/WG1_RL1/TSGR1_98/Docs/R1-1909531.zip" TargetMode="External" Id="R03a505a3f6cb4c18" /><Relationship Type="http://schemas.openxmlformats.org/officeDocument/2006/relationships/hyperlink" Target="https://webapp.etsi.org/teldir/ListPersDetails.asp?PersId=52292" TargetMode="External" Id="Rbf2556dadb41411a" /><Relationship Type="http://schemas.openxmlformats.org/officeDocument/2006/relationships/hyperlink" Target="https://portal.3gpp.org/desktopmodules/Release/ReleaseDetails.aspx?releaseId=191" TargetMode="External" Id="R3d969bf47e3d4ab4" /><Relationship Type="http://schemas.openxmlformats.org/officeDocument/2006/relationships/hyperlink" Target="https://portal.3gpp.org/desktopmodules/WorkItem/WorkItemDetails.aspx?workitemId=820170" TargetMode="External" Id="R06d607c0d6d04e0b" /><Relationship Type="http://schemas.openxmlformats.org/officeDocument/2006/relationships/hyperlink" Target="https://www.3gpp.org/ftp/TSG_RAN/WG1_RL1/TSGR1_98/Docs/R1-1909532.zip" TargetMode="External" Id="Raf8cc09c6a6f4b7d" /><Relationship Type="http://schemas.openxmlformats.org/officeDocument/2006/relationships/hyperlink" Target="https://webapp.etsi.org/teldir/ListPersDetails.asp?PersId=52292" TargetMode="External" Id="Rf3bbdecd65f14aa2" /><Relationship Type="http://schemas.openxmlformats.org/officeDocument/2006/relationships/hyperlink" Target="https://portal.3gpp.org/ngppapp/CreateTdoc.aspx?mode=view&amp;contributionId=1030239" TargetMode="External" Id="Rfe96fd95611c4863" /><Relationship Type="http://schemas.openxmlformats.org/officeDocument/2006/relationships/hyperlink" Target="https://www.3gpp.org/ftp/TSG_RAN/WG1_RL1/TSGR1_98/Docs/R1-1909533.zip" TargetMode="External" Id="R629ad195898340d3" /><Relationship Type="http://schemas.openxmlformats.org/officeDocument/2006/relationships/hyperlink" Target="https://webapp.etsi.org/teldir/ListPersDetails.asp?PersId=52292" TargetMode="External" Id="R9851dcb12c4d4d84" /><Relationship Type="http://schemas.openxmlformats.org/officeDocument/2006/relationships/hyperlink" Target="https://portal.3gpp.org/ngppapp/CreateTdoc.aspx?mode=view&amp;contributionId=1030656" TargetMode="External" Id="Ra3a488ffdc1b4b3d" /><Relationship Type="http://schemas.openxmlformats.org/officeDocument/2006/relationships/hyperlink" Target="https://portal.3gpp.org/desktopmodules/Release/ReleaseDetails.aspx?releaseId=191" TargetMode="External" Id="Rc10994bf2d4f4f59" /><Relationship Type="http://schemas.openxmlformats.org/officeDocument/2006/relationships/hyperlink" Target="https://www.3gpp.org/ftp/TSG_RAN/WG1_RL1/TSGR1_98/Docs/R1-1909534.zip" TargetMode="External" Id="R402a84a1e6df41dd" /><Relationship Type="http://schemas.openxmlformats.org/officeDocument/2006/relationships/hyperlink" Target="https://webapp.etsi.org/teldir/ListPersDetails.asp?PersId=52292" TargetMode="External" Id="R4a2768b2687c4032" /><Relationship Type="http://schemas.openxmlformats.org/officeDocument/2006/relationships/hyperlink" Target="https://portal.3gpp.org/ngppapp/CreateTdoc.aspx?mode=view&amp;contributionId=1045778" TargetMode="External" Id="Rf1de4dfae92940d8" /><Relationship Type="http://schemas.openxmlformats.org/officeDocument/2006/relationships/hyperlink" Target="https://portal.3gpp.org/desktopmodules/Release/ReleaseDetails.aspx?releaseId=190" TargetMode="External" Id="R313894d04fa5428d" /><Relationship Type="http://schemas.openxmlformats.org/officeDocument/2006/relationships/hyperlink" Target="https://portal.3gpp.org/desktopmodules/WorkItem/WorkItemDetails.aspx?workitemId=750167" TargetMode="External" Id="R953e6dbd132e45c5" /><Relationship Type="http://schemas.openxmlformats.org/officeDocument/2006/relationships/hyperlink" Target="https://www.3gpp.org/ftp/TSG_RAN/WG1_RL1/TSGR1_98/Docs/R1-1909535.zip" TargetMode="External" Id="Rbf40301523314077" /><Relationship Type="http://schemas.openxmlformats.org/officeDocument/2006/relationships/hyperlink" Target="https://webapp.etsi.org/teldir/ListPersDetails.asp?PersId=52292" TargetMode="External" Id="Ra125b86b05294a9a" /><Relationship Type="http://schemas.openxmlformats.org/officeDocument/2006/relationships/hyperlink" Target="https://portal.3gpp.org/desktopmodules/Release/ReleaseDetails.aspx?releaseId=191" TargetMode="External" Id="R802fade091794017" /><Relationship Type="http://schemas.openxmlformats.org/officeDocument/2006/relationships/hyperlink" Target="https://portal.3gpp.org/desktopmodules/WorkItem/WorkItemDetails.aspx?workitemId=800184" TargetMode="External" Id="Ra55485baac6a4279" /><Relationship Type="http://schemas.openxmlformats.org/officeDocument/2006/relationships/hyperlink" Target="https://www.3gpp.org/ftp/TSG_RAN/WG1_RL1/TSGR1_98/Docs/R1-1909536.zip" TargetMode="External" Id="R4e348500da684ce9" /><Relationship Type="http://schemas.openxmlformats.org/officeDocument/2006/relationships/hyperlink" Target="https://webapp.etsi.org/teldir/ListPersDetails.asp?PersId=52292" TargetMode="External" Id="Rab84e36f67a146f0" /><Relationship Type="http://schemas.openxmlformats.org/officeDocument/2006/relationships/hyperlink" Target="https://portal.3gpp.org/ngppapp/CreateTdoc.aspx?mode=view&amp;contributionId=1032953" TargetMode="External" Id="R7ed7afcc6e1d4a98" /><Relationship Type="http://schemas.openxmlformats.org/officeDocument/2006/relationships/hyperlink" Target="https://www.3gpp.org/ftp/TSG_RAN/WG1_RL1/TSGR1_98/Docs/R1-1909537.zip" TargetMode="External" Id="Rab0a18a6062c4b1e" /><Relationship Type="http://schemas.openxmlformats.org/officeDocument/2006/relationships/hyperlink" Target="https://webapp.etsi.org/teldir/ListPersDetails.asp?PersId=52292" TargetMode="External" Id="R30639116fdbf405f" /><Relationship Type="http://schemas.openxmlformats.org/officeDocument/2006/relationships/hyperlink" Target="https://portal.3gpp.org/ngppapp/CreateTdoc.aspx?mode=view&amp;contributionId=1045713" TargetMode="External" Id="R00d42d959cb84c97" /><Relationship Type="http://schemas.openxmlformats.org/officeDocument/2006/relationships/hyperlink" Target="https://portal.3gpp.org/desktopmodules/Release/ReleaseDetails.aspx?releaseId=190" TargetMode="External" Id="Ra482e5cbca044ed8" /><Relationship Type="http://schemas.openxmlformats.org/officeDocument/2006/relationships/hyperlink" Target="https://portal.3gpp.org/desktopmodules/WorkItem/WorkItemDetails.aspx?workitemId=750167" TargetMode="External" Id="Rc710699aff444d3d" /><Relationship Type="http://schemas.openxmlformats.org/officeDocument/2006/relationships/hyperlink" Target="https://www.3gpp.org/ftp/TSG_RAN/WG1_RL1/TSGR1_98/Docs/R1-1909538.zip" TargetMode="External" Id="R3ef62899c4db4cc4" /><Relationship Type="http://schemas.openxmlformats.org/officeDocument/2006/relationships/hyperlink" Target="https://webapp.etsi.org/teldir/ListPersDetails.asp?PersId=52292" TargetMode="External" Id="Rada85d540680422f" /><Relationship Type="http://schemas.openxmlformats.org/officeDocument/2006/relationships/hyperlink" Target="https://portal.3gpp.org/ngppapp/CreateTdoc.aspx?mode=view&amp;contributionId=1045674" TargetMode="External" Id="Ra68e30bd2a924e2f" /><Relationship Type="http://schemas.openxmlformats.org/officeDocument/2006/relationships/hyperlink" Target="https://portal.3gpp.org/desktopmodules/Release/ReleaseDetails.aspx?releaseId=190" TargetMode="External" Id="R7a2f59b6642b49b7" /><Relationship Type="http://schemas.openxmlformats.org/officeDocument/2006/relationships/hyperlink" Target="https://portal.3gpp.org/desktopmodules/WorkItem/WorkItemDetails.aspx?workitemId=750167" TargetMode="External" Id="Rad7b1eb642e64fbb" /><Relationship Type="http://schemas.openxmlformats.org/officeDocument/2006/relationships/hyperlink" Target="https://www.3gpp.org/ftp/TSG_RAN/WG1_RL1/TSGR1_98/Docs/R1-1909539.zip" TargetMode="External" Id="R59a10a963eea445a" /><Relationship Type="http://schemas.openxmlformats.org/officeDocument/2006/relationships/hyperlink" Target="https://webapp.etsi.org/teldir/ListPersDetails.asp?PersId=52292" TargetMode="External" Id="R738416aa7ce24f75" /><Relationship Type="http://schemas.openxmlformats.org/officeDocument/2006/relationships/hyperlink" Target="https://portal.3gpp.org/ngppapp/CreateTdoc.aspx?mode=view&amp;contributionId=1039620" TargetMode="External" Id="R8db9a896d9d14893" /><Relationship Type="http://schemas.openxmlformats.org/officeDocument/2006/relationships/hyperlink" Target="https://portal.3gpp.org/ngppapp/CreateTdoc.aspx?mode=view&amp;contributionId=1045678" TargetMode="External" Id="R2789fca237f546e7" /><Relationship Type="http://schemas.openxmlformats.org/officeDocument/2006/relationships/hyperlink" Target="https://portal.3gpp.org/desktopmodules/Release/ReleaseDetails.aspx?releaseId=190" TargetMode="External" Id="Rd5721ca373c94695" /><Relationship Type="http://schemas.openxmlformats.org/officeDocument/2006/relationships/hyperlink" Target="https://portal.3gpp.org/desktopmodules/Specifications/SpecificationDetails.aspx?specificationId=3217" TargetMode="External" Id="R155a6e64302e487a" /><Relationship Type="http://schemas.openxmlformats.org/officeDocument/2006/relationships/hyperlink" Target="https://portal.3gpp.org/desktopmodules/WorkItem/WorkItemDetails.aspx?workitemId=750167" TargetMode="External" Id="R1310ba0ee51c4163" /><Relationship Type="http://schemas.openxmlformats.org/officeDocument/2006/relationships/hyperlink" Target="https://www.3gpp.org/ftp/TSG_RAN/WG1_RL1/TSGR1_98/Docs/R1-1909540.zip" TargetMode="External" Id="R42de6a7ef9c44e95" /><Relationship Type="http://schemas.openxmlformats.org/officeDocument/2006/relationships/hyperlink" Target="https://webapp.etsi.org/teldir/ListPersDetails.asp?PersId=52292" TargetMode="External" Id="Rda90ae10bccc47e9" /><Relationship Type="http://schemas.openxmlformats.org/officeDocument/2006/relationships/hyperlink" Target="https://portal.3gpp.org/desktopmodules/Release/ReleaseDetails.aspx?releaseId=191" TargetMode="External" Id="Ra98792a9987b402d" /><Relationship Type="http://schemas.openxmlformats.org/officeDocument/2006/relationships/hyperlink" Target="https://portal.3gpp.org/desktopmodules/WorkItem/WorkItemDetails.aspx?workitemId=830177" TargetMode="External" Id="R19abf802f3654345" /><Relationship Type="http://schemas.openxmlformats.org/officeDocument/2006/relationships/hyperlink" Target="https://www.3gpp.org/ftp/TSG_RAN/WG1_RL1/TSGR1_98/Docs/R1-1909541.zip" TargetMode="External" Id="Rb8b41dfbc4824393" /><Relationship Type="http://schemas.openxmlformats.org/officeDocument/2006/relationships/hyperlink" Target="https://webapp.etsi.org/teldir/ListPersDetails.asp?PersId=52292" TargetMode="External" Id="R9c5907803b5b479a" /><Relationship Type="http://schemas.openxmlformats.org/officeDocument/2006/relationships/hyperlink" Target="https://portal.3gpp.org/ngppapp/CreateTdoc.aspx?mode=view&amp;contributionId=1030962" TargetMode="External" Id="R258cee40f0cc476f" /><Relationship Type="http://schemas.openxmlformats.org/officeDocument/2006/relationships/hyperlink" Target="https://www.3gpp.org/ftp/TSG_RAN/WG1_RL1/TSGR1_98/Docs/R1-1909542.zip" TargetMode="External" Id="R54207382b1e94765" /><Relationship Type="http://schemas.openxmlformats.org/officeDocument/2006/relationships/hyperlink" Target="https://webapp.etsi.org/teldir/ListPersDetails.asp?PersId=52292" TargetMode="External" Id="R0868c73e79464c80" /><Relationship Type="http://schemas.openxmlformats.org/officeDocument/2006/relationships/hyperlink" Target="https://portal.3gpp.org/desktopmodules/Release/ReleaseDetails.aspx?releaseId=191" TargetMode="External" Id="R6d071da619bf4b2b" /><Relationship Type="http://schemas.openxmlformats.org/officeDocument/2006/relationships/hyperlink" Target="https://portal.3gpp.org/desktopmodules/WorkItem/WorkItemDetails.aspx?workitemId=820170" TargetMode="External" Id="R41015fb9c66f4d2f" /><Relationship Type="http://schemas.openxmlformats.org/officeDocument/2006/relationships/hyperlink" Target="https://www.3gpp.org/ftp/TSG_RAN/WG1_RL1/TSGR1_98/Docs/R1-1909543.zip" TargetMode="External" Id="R7dace6b094ca4e43" /><Relationship Type="http://schemas.openxmlformats.org/officeDocument/2006/relationships/hyperlink" Target="https://webapp.etsi.org/teldir/ListPersDetails.asp?PersId=52292" TargetMode="External" Id="Rb1b9200fb8ad4cd0" /><Relationship Type="http://schemas.openxmlformats.org/officeDocument/2006/relationships/hyperlink" Target="https://portal.3gpp.org/ngppapp/CreateTdoc.aspx?mode=view&amp;contributionId=1035411" TargetMode="External" Id="Rf9c206554ccc4910" /><Relationship Type="http://schemas.openxmlformats.org/officeDocument/2006/relationships/hyperlink" Target="https://portal.3gpp.org/ngppapp/CreateTdoc.aspx?mode=view&amp;contributionId=1045699" TargetMode="External" Id="R4cd4d1df404d4149" /><Relationship Type="http://schemas.openxmlformats.org/officeDocument/2006/relationships/hyperlink" Target="https://portal.3gpp.org/desktopmodules/Release/ReleaseDetails.aspx?releaseId=191" TargetMode="External" Id="R80be3cc757374111" /><Relationship Type="http://schemas.openxmlformats.org/officeDocument/2006/relationships/hyperlink" Target="https://portal.3gpp.org/desktopmodules/Specifications/SpecificationDetails.aspx?specificationId=3601" TargetMode="External" Id="R3be91355bc334d06" /><Relationship Type="http://schemas.openxmlformats.org/officeDocument/2006/relationships/hyperlink" Target="https://portal.3gpp.org/desktopmodules/WorkItem/WorkItemDetails.aspx?workitemId=830078" TargetMode="External" Id="R67bac9f87b304959" /><Relationship Type="http://schemas.openxmlformats.org/officeDocument/2006/relationships/hyperlink" Target="https://www.3gpp.org/ftp/TSG_RAN/WG1_RL1/TSGR1_98/Docs/R1-1909544.zip" TargetMode="External" Id="R498462ceaab24c0d" /><Relationship Type="http://schemas.openxmlformats.org/officeDocument/2006/relationships/hyperlink" Target="https://webapp.etsi.org/teldir/ListPersDetails.asp?PersId=52292" TargetMode="External" Id="R9132beb513dc4adf" /><Relationship Type="http://schemas.openxmlformats.org/officeDocument/2006/relationships/hyperlink" Target="https://portal.3gpp.org/ngppapp/CreateTdoc.aspx?mode=view&amp;contributionId=1045749" TargetMode="External" Id="R3cbe049bb6d84302" /><Relationship Type="http://schemas.openxmlformats.org/officeDocument/2006/relationships/hyperlink" Target="https://portal.3gpp.org/desktopmodules/Release/ReleaseDetails.aspx?releaseId=191" TargetMode="External" Id="R2af9c5c96e6a451d" /><Relationship Type="http://schemas.openxmlformats.org/officeDocument/2006/relationships/hyperlink" Target="https://portal.3gpp.org/desktopmodules/WorkItem/WorkItemDetails.aspx?workitemId=770050" TargetMode="External" Id="Rf638a498f3fe4efa" /><Relationship Type="http://schemas.openxmlformats.org/officeDocument/2006/relationships/hyperlink" Target="https://www.3gpp.org/ftp/TSG_RAN/WG1_RL1/TSGR1_98/Docs/R1-1909545.zip" TargetMode="External" Id="R43212c6fc65a4aad" /><Relationship Type="http://schemas.openxmlformats.org/officeDocument/2006/relationships/hyperlink" Target="https://webapp.etsi.org/teldir/ListPersDetails.asp?PersId=52292" TargetMode="External" Id="R0509ed793be8420d" /><Relationship Type="http://schemas.openxmlformats.org/officeDocument/2006/relationships/hyperlink" Target="https://portal.3gpp.org/desktopmodules/Release/ReleaseDetails.aspx?releaseId=191" TargetMode="External" Id="Re4d012776f9742bb" /><Relationship Type="http://schemas.openxmlformats.org/officeDocument/2006/relationships/hyperlink" Target="https://portal.3gpp.org/desktopmodules/WorkItem/WorkItemDetails.aspx?workitemId=830177" TargetMode="External" Id="Rc85b737f58b14091" /><Relationship Type="http://schemas.openxmlformats.org/officeDocument/2006/relationships/hyperlink" Target="https://www.3gpp.org/ftp/TSG_RAN/WG1_RL1/TSGR1_98/Docs/R1-1909546.zip" TargetMode="External" Id="Rc32070838e6c4f12" /><Relationship Type="http://schemas.openxmlformats.org/officeDocument/2006/relationships/hyperlink" Target="https://webapp.etsi.org/teldir/ListPersDetails.asp?PersId=52292" TargetMode="External" Id="R646eac9cfb144668" /><Relationship Type="http://schemas.openxmlformats.org/officeDocument/2006/relationships/hyperlink" Target="https://portal.3gpp.org/desktopmodules/Release/ReleaseDetails.aspx?releaseId=191" TargetMode="External" Id="Rfd84ecaa7d9441dd" /><Relationship Type="http://schemas.openxmlformats.org/officeDocument/2006/relationships/hyperlink" Target="https://portal.3gpp.org/desktopmodules/WorkItem/WorkItemDetails.aspx?workitemId=830177" TargetMode="External" Id="Rd271707843d242d2" /><Relationship Type="http://schemas.openxmlformats.org/officeDocument/2006/relationships/hyperlink" Target="https://www.3gpp.org/ftp/TSG_RAN/WG1_RL1/TSGR1_98/Docs/R1-1909547.zip" TargetMode="External" Id="R54fe383943714fc2" /><Relationship Type="http://schemas.openxmlformats.org/officeDocument/2006/relationships/hyperlink" Target="https://webapp.etsi.org/teldir/ListPersDetails.asp?PersId=52292" TargetMode="External" Id="R8f9f0305ec9c47d4" /><Relationship Type="http://schemas.openxmlformats.org/officeDocument/2006/relationships/hyperlink" Target="https://portal.3gpp.org/desktopmodules/Release/ReleaseDetails.aspx?releaseId=190" TargetMode="External" Id="Rdbbc665a35304ea5" /><Relationship Type="http://schemas.openxmlformats.org/officeDocument/2006/relationships/hyperlink" Target="https://portal.3gpp.org/desktopmodules/WorkItem/WorkItemDetails.aspx?workitemId=750167" TargetMode="External" Id="Re12222bfa52b49b6" /><Relationship Type="http://schemas.openxmlformats.org/officeDocument/2006/relationships/hyperlink" Target="https://webapp.etsi.org/teldir/ListPersDetails.asp?PersId=52292" TargetMode="External" Id="Rc20b89c1a36b4d79" /><Relationship Type="http://schemas.openxmlformats.org/officeDocument/2006/relationships/hyperlink" Target="https://webapp.etsi.org/teldir/ListPersDetails.asp?PersId=52292" TargetMode="External" Id="R58ab22c3f44447c4" /><Relationship Type="http://schemas.openxmlformats.org/officeDocument/2006/relationships/hyperlink" Target="https://www.3gpp.org/ftp/TSG_RAN/WG1_RL1/TSGR1_98/Docs/R1-1909550.zip" TargetMode="External" Id="R9a950d05c54d48e4" /><Relationship Type="http://schemas.openxmlformats.org/officeDocument/2006/relationships/hyperlink" Target="https://webapp.etsi.org/teldir/ListPersDetails.asp?PersId=52292" TargetMode="External" Id="R403d9f3b1b744589" /><Relationship Type="http://schemas.openxmlformats.org/officeDocument/2006/relationships/hyperlink" Target="https://portal.3gpp.org/desktopmodules/Release/ReleaseDetails.aspx?releaseId=190" TargetMode="External" Id="R7af2274d4ec3435c" /><Relationship Type="http://schemas.openxmlformats.org/officeDocument/2006/relationships/hyperlink" Target="https://portal.3gpp.org/desktopmodules/WorkItem/WorkItemDetails.aspx?workitemId=750167" TargetMode="External" Id="R758f5e399cfa44a1" /><Relationship Type="http://schemas.openxmlformats.org/officeDocument/2006/relationships/hyperlink" Target="https://www.3gpp.org/ftp/TSG_RAN/WG1_RL1/TSGR1_98/Docs/R1-1909551.zip" TargetMode="External" Id="Ra22cbf474dfa4931" /><Relationship Type="http://schemas.openxmlformats.org/officeDocument/2006/relationships/hyperlink" Target="https://webapp.etsi.org/teldir/ListPersDetails.asp?PersId=52292" TargetMode="External" Id="Ref4735e3846a49d6" /><Relationship Type="http://schemas.openxmlformats.org/officeDocument/2006/relationships/hyperlink" Target="https://portal.3gpp.org/ngppapp/CreateTdoc.aspx?mode=view&amp;contributionId=1035308" TargetMode="External" Id="R5355ee4ca09341b5" /><Relationship Type="http://schemas.openxmlformats.org/officeDocument/2006/relationships/hyperlink" Target="https://portal.3gpp.org/ngppapp/CreateTdoc.aspx?mode=view&amp;contributionId=1045901" TargetMode="External" Id="R7b540f27fc284857" /><Relationship Type="http://schemas.openxmlformats.org/officeDocument/2006/relationships/hyperlink" Target="https://portal.3gpp.org/desktopmodules/Release/ReleaseDetails.aspx?releaseId=190" TargetMode="External" Id="Rd7ff366f2ae34af7" /><Relationship Type="http://schemas.openxmlformats.org/officeDocument/2006/relationships/hyperlink" Target="https://portal.3gpp.org/desktopmodules/WorkItem/WorkItemDetails.aspx?workitemId=750167" TargetMode="External" Id="R8d8eff77764f4c30" /><Relationship Type="http://schemas.openxmlformats.org/officeDocument/2006/relationships/hyperlink" Target="https://www.3gpp.org/ftp/TSG_RAN/WG1_RL1/TSGR1_98/Docs/R1-1909552.zip" TargetMode="External" Id="R492bc38ca54f4beb" /><Relationship Type="http://schemas.openxmlformats.org/officeDocument/2006/relationships/hyperlink" Target="https://webapp.etsi.org/teldir/ListPersDetails.asp?PersId=52292" TargetMode="External" Id="Rb3b043ba706848c3" /><Relationship Type="http://schemas.openxmlformats.org/officeDocument/2006/relationships/hyperlink" Target="https://portal.3gpp.org/ngppapp/CreateTdoc.aspx?mode=view&amp;contributionId=1030256" TargetMode="External" Id="Rdfca18e596954f6c" /><Relationship Type="http://schemas.openxmlformats.org/officeDocument/2006/relationships/hyperlink" Target="https://www.3gpp.org/ftp/TSG_RAN/WG1_RL1/TSGR1_98/Docs/R1-1909553.zip" TargetMode="External" Id="R4a7e78f7a0ef4e21" /><Relationship Type="http://schemas.openxmlformats.org/officeDocument/2006/relationships/hyperlink" Target="https://webapp.etsi.org/teldir/ListPersDetails.asp?PersId=52292" TargetMode="External" Id="Ra0c6f078e0de496f" /><Relationship Type="http://schemas.openxmlformats.org/officeDocument/2006/relationships/hyperlink" Target="https://portal.3gpp.org/ngppapp/CreateTdoc.aspx?mode=view&amp;contributionId=1046590" TargetMode="External" Id="R787214707fe141bc" /><Relationship Type="http://schemas.openxmlformats.org/officeDocument/2006/relationships/hyperlink" Target="https://portal.3gpp.org/desktopmodules/Release/ReleaseDetails.aspx?releaseId=191" TargetMode="External" Id="Rfbe9da1715fe4ebc" /><Relationship Type="http://schemas.openxmlformats.org/officeDocument/2006/relationships/hyperlink" Target="https://portal.3gpp.org/desktopmodules/WorkItem/WorkItemDetails.aspx?workitemId=800182" TargetMode="External" Id="R1ef52a565d9b4717" /><Relationship Type="http://schemas.openxmlformats.org/officeDocument/2006/relationships/hyperlink" Target="https://www.3gpp.org/ftp/TSG_RAN/WG1_RL1/TSGR1_98/Docs/R1-1909554.zip" TargetMode="External" Id="Rfdb066da470a466f" /><Relationship Type="http://schemas.openxmlformats.org/officeDocument/2006/relationships/hyperlink" Target="https://webapp.etsi.org/teldir/ListPersDetails.asp?PersId=52292" TargetMode="External" Id="R0e49988c1e6c4fa0" /><Relationship Type="http://schemas.openxmlformats.org/officeDocument/2006/relationships/hyperlink" Target="https://portal.3gpp.org/desktopmodules/Release/ReleaseDetails.aspx?releaseId=191" TargetMode="External" Id="R1de2a0a259d5429e" /><Relationship Type="http://schemas.openxmlformats.org/officeDocument/2006/relationships/hyperlink" Target="https://portal.3gpp.org/desktopmodules/WorkItem/WorkItemDetails.aspx?workitemId=820168" TargetMode="External" Id="Rfa24884f830844ea" /><Relationship Type="http://schemas.openxmlformats.org/officeDocument/2006/relationships/hyperlink" Target="https://www.3gpp.org/ftp/TSG_RAN/WG1_RL1/TSGR1_98/Docs/R1-1909555.zip" TargetMode="External" Id="Ra45ba673d1c04904" /><Relationship Type="http://schemas.openxmlformats.org/officeDocument/2006/relationships/hyperlink" Target="https://webapp.etsi.org/teldir/ListPersDetails.asp?PersId=52292" TargetMode="External" Id="R0f8197a6afab4823" /><Relationship Type="http://schemas.openxmlformats.org/officeDocument/2006/relationships/hyperlink" Target="https://portal.3gpp.org/ngppapp/CreateTdoc.aspx?mode=view&amp;contributionId=1036838" TargetMode="External" Id="Rcb95e63c66304956" /><Relationship Type="http://schemas.openxmlformats.org/officeDocument/2006/relationships/hyperlink" Target="https://www.3gpp.org/ftp/TSG_RAN/WG1_RL1/TSGR1_98/Docs/R1-1909556.zip" TargetMode="External" Id="R6bec7e9874c14f0a" /><Relationship Type="http://schemas.openxmlformats.org/officeDocument/2006/relationships/hyperlink" Target="https://webapp.etsi.org/teldir/ListPersDetails.asp?PersId=52292" TargetMode="External" Id="Rbc4fb20fdf2e46ad" /><Relationship Type="http://schemas.openxmlformats.org/officeDocument/2006/relationships/hyperlink" Target="https://www.3gpp.org/ftp/TSG_RAN/WG1_RL1/TSGR1_98/Docs/R1-1909557.zip" TargetMode="External" Id="Re07f8f1b993f4473" /><Relationship Type="http://schemas.openxmlformats.org/officeDocument/2006/relationships/hyperlink" Target="https://webapp.etsi.org/teldir/ListPersDetails.asp?PersId=52292" TargetMode="External" Id="Ref92f24cd2fc460c" /><Relationship Type="http://schemas.openxmlformats.org/officeDocument/2006/relationships/hyperlink" Target="https://www.3gpp.org/ftp/TSG_RAN/WG1_RL1/TSGR1_98/Docs/R1-1909558.zip" TargetMode="External" Id="R31e76dc4aa0546cd" /><Relationship Type="http://schemas.openxmlformats.org/officeDocument/2006/relationships/hyperlink" Target="https://webapp.etsi.org/teldir/ListPersDetails.asp?PersId=52292" TargetMode="External" Id="Rabad1d7292b04c5f" /><Relationship Type="http://schemas.openxmlformats.org/officeDocument/2006/relationships/hyperlink" Target="https://portal.3gpp.org/ngppapp/CreateTdoc.aspx?mode=view&amp;contributionId=1045903" TargetMode="External" Id="Rb7fa289952404743" /><Relationship Type="http://schemas.openxmlformats.org/officeDocument/2006/relationships/hyperlink" Target="https://portal.3gpp.org/desktopmodules/Release/ReleaseDetails.aspx?releaseId=191" TargetMode="External" Id="Ra3f3e129f57a49cd" /><Relationship Type="http://schemas.openxmlformats.org/officeDocument/2006/relationships/hyperlink" Target="https://portal.3gpp.org/desktopmodules/WorkItem/WorkItemDetails.aspx?workitemId=800188" TargetMode="External" Id="R0373b307e419431f" /><Relationship Type="http://schemas.openxmlformats.org/officeDocument/2006/relationships/hyperlink" Target="https://www.3gpp.org/ftp/TSG_RAN/WG1_RL1/TSGR1_98/Docs/R1-1909559.zip" TargetMode="External" Id="Rf84708ab92da4b44" /><Relationship Type="http://schemas.openxmlformats.org/officeDocument/2006/relationships/hyperlink" Target="https://webapp.etsi.org/teldir/ListPersDetails.asp?PersId=52292" TargetMode="External" Id="Rf69ab17bf7444b52" /><Relationship Type="http://schemas.openxmlformats.org/officeDocument/2006/relationships/hyperlink" Target="https://portal.3gpp.org/ngppapp/CreateTdoc.aspx?mode=view&amp;contributionId=1034441" TargetMode="External" Id="R5081ab0dbfaf45c0" /><Relationship Type="http://schemas.openxmlformats.org/officeDocument/2006/relationships/hyperlink" Target="https://www.3gpp.org/ftp/TSG_RAN/WG1_RL1/TSGR1_98/Docs/R1-1909560.zip" TargetMode="External" Id="R36dd5aac0e914da5" /><Relationship Type="http://schemas.openxmlformats.org/officeDocument/2006/relationships/hyperlink" Target="https://webapp.etsi.org/teldir/ListPersDetails.asp?PersId=52292" TargetMode="External" Id="R6b7c91bf80bb4608" /><Relationship Type="http://schemas.openxmlformats.org/officeDocument/2006/relationships/hyperlink" Target="https://portal.3gpp.org/desktopmodules/Release/ReleaseDetails.aspx?releaseId=191" TargetMode="External" Id="Rfa76a9292eb54891" /><Relationship Type="http://schemas.openxmlformats.org/officeDocument/2006/relationships/hyperlink" Target="https://portal.3gpp.org/desktopmodules/WorkItem/WorkItemDetails.aspx?workitemId=830177" TargetMode="External" Id="R3b845ccc6de24983" /><Relationship Type="http://schemas.openxmlformats.org/officeDocument/2006/relationships/hyperlink" Target="https://www.3gpp.org/ftp/TSG_RAN/WG1_RL1/TSGR1_98/Docs/R1-1909561.zip" TargetMode="External" Id="R4597278963c140d3" /><Relationship Type="http://schemas.openxmlformats.org/officeDocument/2006/relationships/hyperlink" Target="https://webapp.etsi.org/teldir/ListPersDetails.asp?PersId=52292" TargetMode="External" Id="R292d6c305a614599" /><Relationship Type="http://schemas.openxmlformats.org/officeDocument/2006/relationships/hyperlink" Target="https://portal.3gpp.org/ngppapp/CreateTdoc.aspx?mode=view&amp;contributionId=1045911" TargetMode="External" Id="R4bfc8f36822a45f0" /><Relationship Type="http://schemas.openxmlformats.org/officeDocument/2006/relationships/hyperlink" Target="https://portal.3gpp.org/desktopmodules/Release/ReleaseDetails.aspx?releaseId=191" TargetMode="External" Id="R965a5c118cdc42e1" /><Relationship Type="http://schemas.openxmlformats.org/officeDocument/2006/relationships/hyperlink" Target="https://portal.3gpp.org/desktopmodules/WorkItem/WorkItemDetails.aspx?workitemId=740005" TargetMode="External" Id="Rac2de632ade34730" /><Relationship Type="http://schemas.openxmlformats.org/officeDocument/2006/relationships/hyperlink" Target="https://webapp.etsi.org/teldir/ListPersDetails.asp?PersId=52292" TargetMode="External" Id="Rfdda041c11874523" /><Relationship Type="http://schemas.openxmlformats.org/officeDocument/2006/relationships/hyperlink" Target="https://webapp.etsi.org/teldir/ListPersDetails.asp?PersId=52292" TargetMode="External" Id="Rf8c2167cb82c463a" /><Relationship Type="http://schemas.openxmlformats.org/officeDocument/2006/relationships/hyperlink" Target="https://www.3gpp.org/ftp/TSG_RAN/WG1_RL1/TSGR1_98/Docs/R1-1909564.zip" TargetMode="External" Id="R06946a00938e4770" /><Relationship Type="http://schemas.openxmlformats.org/officeDocument/2006/relationships/hyperlink" Target="https://webapp.etsi.org/teldir/ListPersDetails.asp?PersId=52292" TargetMode="External" Id="R90f1fca61783457c" /><Relationship Type="http://schemas.openxmlformats.org/officeDocument/2006/relationships/hyperlink" Target="https://portal.3gpp.org/ngppapp/CreateTdoc.aspx?mode=view&amp;contributionId=1030249" TargetMode="External" Id="R561f592c2b454aa7" /><Relationship Type="http://schemas.openxmlformats.org/officeDocument/2006/relationships/hyperlink" Target="https://portal.3gpp.org/ngppapp/CreateTdoc.aspx?mode=view&amp;contributionId=1045853" TargetMode="External" Id="R0ce2caccc07f4357" /><Relationship Type="http://schemas.openxmlformats.org/officeDocument/2006/relationships/hyperlink" Target="https://portal.3gpp.org/desktopmodules/Release/ReleaseDetails.aspx?releaseId=191" TargetMode="External" Id="R9d4fe0202c5a4790" /><Relationship Type="http://schemas.openxmlformats.org/officeDocument/2006/relationships/hyperlink" Target="https://portal.3gpp.org/desktopmodules/WorkItem/WorkItemDetails.aspx?workitemId=830174" TargetMode="External" Id="Ra2720051b6224cd1" /><Relationship Type="http://schemas.openxmlformats.org/officeDocument/2006/relationships/hyperlink" Target="https://www.3gpp.org/ftp/TSG_RAN/WG1_RL1/TSGR1_98/Docs/R1-1909565.zip" TargetMode="External" Id="R69b1323971fa4676" /><Relationship Type="http://schemas.openxmlformats.org/officeDocument/2006/relationships/hyperlink" Target="https://webapp.etsi.org/teldir/ListPersDetails.asp?PersId=52292" TargetMode="External" Id="R4aec8a57d70b4318" /><Relationship Type="http://schemas.openxmlformats.org/officeDocument/2006/relationships/hyperlink" Target="https://portal.3gpp.org/ngppapp/CreateTdoc.aspx?mode=view&amp;contributionId=1030250" TargetMode="External" Id="Rbf9bd6618ee54d83" /><Relationship Type="http://schemas.openxmlformats.org/officeDocument/2006/relationships/hyperlink" Target="https://www.3gpp.org/ftp/TSG_RAN/WG1_RL1/TSGR1_98/Docs/R1-1909566.zip" TargetMode="External" Id="R665ee73430f04217" /><Relationship Type="http://schemas.openxmlformats.org/officeDocument/2006/relationships/hyperlink" Target="https://webapp.etsi.org/teldir/ListPersDetails.asp?PersId=52292" TargetMode="External" Id="R5e8315c2356d41e4" /><Relationship Type="http://schemas.openxmlformats.org/officeDocument/2006/relationships/hyperlink" Target="https://portal.3gpp.org/ngppapp/CreateTdoc.aspx?mode=view&amp;contributionId=1034030" TargetMode="External" Id="Rb1f0038dd2944dea" /><Relationship Type="http://schemas.openxmlformats.org/officeDocument/2006/relationships/hyperlink" Target="https://portal.3gpp.org/desktopmodules/Release/ReleaseDetails.aspx?releaseId=190" TargetMode="External" Id="R69814c031bd0402d" /><Relationship Type="http://schemas.openxmlformats.org/officeDocument/2006/relationships/hyperlink" Target="https://portal.3gpp.org/desktopmodules/Specifications/SpecificationDetails.aspx?specificationId=3216" TargetMode="External" Id="Rbf2e9c6bf6c345df" /><Relationship Type="http://schemas.openxmlformats.org/officeDocument/2006/relationships/hyperlink" Target="https://portal.3gpp.org/desktopmodules/WorkItem/WorkItemDetails.aspx?workitemId=750167" TargetMode="External" Id="R98a3f49e1eef41ae" /><Relationship Type="http://schemas.openxmlformats.org/officeDocument/2006/relationships/hyperlink" Target="https://www.3gpp.org/ftp/TSG_RAN/WG1_RL1/TSGR1_98/Docs/R1-1909567.zip" TargetMode="External" Id="Rb84456d24fa4488d" /><Relationship Type="http://schemas.openxmlformats.org/officeDocument/2006/relationships/hyperlink" Target="https://webapp.etsi.org/teldir/ListPersDetails.asp?PersId=52292" TargetMode="External" Id="Rfe70f050d7fe4ef7" /><Relationship Type="http://schemas.openxmlformats.org/officeDocument/2006/relationships/hyperlink" Target="https://portal.3gpp.org/ngppapp/CreateTdoc.aspx?mode=view&amp;contributionId=1037308" TargetMode="External" Id="R85927f2f18c04167" /><Relationship Type="http://schemas.openxmlformats.org/officeDocument/2006/relationships/hyperlink" Target="https://portal.3gpp.org/desktopmodules/Release/ReleaseDetails.aspx?releaseId=190" TargetMode="External" Id="R79535300c5aa443d" /><Relationship Type="http://schemas.openxmlformats.org/officeDocument/2006/relationships/hyperlink" Target="https://portal.3gpp.org/desktopmodules/Specifications/SpecificationDetails.aspx?specificationId=3216" TargetMode="External" Id="R0a0ce968ad8b4127" /><Relationship Type="http://schemas.openxmlformats.org/officeDocument/2006/relationships/hyperlink" Target="https://portal.3gpp.org/desktopmodules/WorkItem/WorkItemDetails.aspx?workitemId=750167" TargetMode="External" Id="R9c3c81d7a87f45c4" /><Relationship Type="http://schemas.openxmlformats.org/officeDocument/2006/relationships/hyperlink" Target="https://www.3gpp.org/ftp/TSG_RAN/WG1_RL1/TSGR1_98/Docs/R1-1909568.zip" TargetMode="External" Id="R99d0240c2063426a" /><Relationship Type="http://schemas.openxmlformats.org/officeDocument/2006/relationships/hyperlink" Target="https://webapp.etsi.org/teldir/ListPersDetails.asp?PersId=52292" TargetMode="External" Id="R6a58bbb7a4fb42be" /><Relationship Type="http://schemas.openxmlformats.org/officeDocument/2006/relationships/hyperlink" Target="https://portal.3gpp.org/ngppapp/CreateTdoc.aspx?mode=view&amp;contributionId=1045661" TargetMode="External" Id="R9c037200aaf54ee9" /><Relationship Type="http://schemas.openxmlformats.org/officeDocument/2006/relationships/hyperlink" Target="https://portal.3gpp.org/desktopmodules/Release/ReleaseDetails.aspx?releaseId=190" TargetMode="External" Id="R1e9c22c90797463b" /><Relationship Type="http://schemas.openxmlformats.org/officeDocument/2006/relationships/hyperlink" Target="https://portal.3gpp.org/desktopmodules/Specifications/SpecificationDetails.aspx?specificationId=2428" TargetMode="External" Id="Rabe8533b3f3a4cd7" /><Relationship Type="http://schemas.openxmlformats.org/officeDocument/2006/relationships/hyperlink" Target="https://portal.3gpp.org/desktopmodules/WorkItem/WorkItemDetails.aspx?workitemId=750167" TargetMode="External" Id="R63e2453573eb4b3d" /><Relationship Type="http://schemas.openxmlformats.org/officeDocument/2006/relationships/hyperlink" Target="https://www.3gpp.org/ftp/TSG_RAN/WG1_RL1/TSGR1_98/Docs/R1-1909569.zip" TargetMode="External" Id="Rb8c7b325d51c4425" /><Relationship Type="http://schemas.openxmlformats.org/officeDocument/2006/relationships/hyperlink" Target="https://webapp.etsi.org/teldir/ListPersDetails.asp?PersId=52292" TargetMode="External" Id="Rd6d4e684c34d4c02" /><Relationship Type="http://schemas.openxmlformats.org/officeDocument/2006/relationships/hyperlink" Target="https://portal.3gpp.org/ngppapp/CreateTdoc.aspx?mode=view&amp;contributionId=1045686" TargetMode="External" Id="R43c7491ae1504e6b" /><Relationship Type="http://schemas.openxmlformats.org/officeDocument/2006/relationships/hyperlink" Target="https://portal.3gpp.org/desktopmodules/Release/ReleaseDetails.aspx?releaseId=190" TargetMode="External" Id="Reeabc72d33aa4932" /><Relationship Type="http://schemas.openxmlformats.org/officeDocument/2006/relationships/hyperlink" Target="https://portal.3gpp.org/desktopmodules/Specifications/SpecificationDetails.aspx?specificationId=3216" TargetMode="External" Id="R8914e2e670374aa4" /><Relationship Type="http://schemas.openxmlformats.org/officeDocument/2006/relationships/hyperlink" Target="https://portal.3gpp.org/desktopmodules/WorkItem/WorkItemDetails.aspx?workitemId=750167" TargetMode="External" Id="R32e2def20f844a1a" /><Relationship Type="http://schemas.openxmlformats.org/officeDocument/2006/relationships/hyperlink" Target="https://www.3gpp.org/ftp/TSG_RAN/WG1_RL1/TSGR1_98/Docs/R1-1909570.zip" TargetMode="External" Id="R554257913c2a42c6" /><Relationship Type="http://schemas.openxmlformats.org/officeDocument/2006/relationships/hyperlink" Target="https://webapp.etsi.org/teldir/ListPersDetails.asp?PersId=52292" TargetMode="External" Id="Rd5d922822991413e" /><Relationship Type="http://schemas.openxmlformats.org/officeDocument/2006/relationships/hyperlink" Target="https://portal.3gpp.org/desktopmodules/Release/ReleaseDetails.aspx?releaseId=191" TargetMode="External" Id="R81e56b8ebbd44fd6" /><Relationship Type="http://schemas.openxmlformats.org/officeDocument/2006/relationships/hyperlink" Target="https://portal.3gpp.org/desktopmodules/WorkItem/WorkItemDetails.aspx?workitemId=800185" TargetMode="External" Id="Rcc4844fbf6ef44c4" /><Relationship Type="http://schemas.openxmlformats.org/officeDocument/2006/relationships/hyperlink" Target="https://webapp.etsi.org/teldir/ListPersDetails.asp?PersId=52292" TargetMode="External" Id="R71ede5b300ea4ca6" /><Relationship Type="http://schemas.openxmlformats.org/officeDocument/2006/relationships/hyperlink" Target="https://portal.3gpp.org/ngppapp/CreateTdoc.aspx?mode=view&amp;contributionId=1030020" TargetMode="External" Id="R468d509fd9b04943" /><Relationship Type="http://schemas.openxmlformats.org/officeDocument/2006/relationships/hyperlink" Target="https://portal.3gpp.org/desktopmodules/Release/ReleaseDetails.aspx?releaseId=191" TargetMode="External" Id="Ra198943def9e4ddd" /><Relationship Type="http://schemas.openxmlformats.org/officeDocument/2006/relationships/hyperlink" Target="https://www.3gpp.org/ftp/TSG_RAN/WG1_RL1/TSGR1_98/Docs/R1-1909572.zip" TargetMode="External" Id="R32a55a6285d94dfc" /><Relationship Type="http://schemas.openxmlformats.org/officeDocument/2006/relationships/hyperlink" Target="https://webapp.etsi.org/teldir/ListPersDetails.asp?PersId=52292" TargetMode="External" Id="R4735540a18ef4789" /><Relationship Type="http://schemas.openxmlformats.org/officeDocument/2006/relationships/hyperlink" Target="https://portal.3gpp.org/desktopmodules/Release/ReleaseDetails.aspx?releaseId=191" TargetMode="External" Id="Rdd87b4cc25d1422a" /><Relationship Type="http://schemas.openxmlformats.org/officeDocument/2006/relationships/hyperlink" Target="https://portal.3gpp.org/desktopmodules/WorkItem/WorkItemDetails.aspx?workitemId=830175" TargetMode="External" Id="R972cc7b04e6a4780" /><Relationship Type="http://schemas.openxmlformats.org/officeDocument/2006/relationships/hyperlink" Target="https://www.3gpp.org/ftp/TSG_RAN/WG1_RL1/TSGR1_98/Docs/R1-1909573.zip" TargetMode="External" Id="Rc09c7241216d4c98" /><Relationship Type="http://schemas.openxmlformats.org/officeDocument/2006/relationships/hyperlink" Target="https://webapp.etsi.org/teldir/ListPersDetails.asp?PersId=52292" TargetMode="External" Id="Ra8bf783659ea4523" /><Relationship Type="http://schemas.openxmlformats.org/officeDocument/2006/relationships/hyperlink" Target="https://portal.3gpp.org/ngppapp/CreateTdoc.aspx?mode=view&amp;contributionId=1033179" TargetMode="External" Id="R5c97b7800cc94a4d" /><Relationship Type="http://schemas.openxmlformats.org/officeDocument/2006/relationships/hyperlink" Target="https://portal.3gpp.org/desktopmodules/Release/ReleaseDetails.aspx?releaseId=190" TargetMode="External" Id="Ra8c037c667f445fe" /><Relationship Type="http://schemas.openxmlformats.org/officeDocument/2006/relationships/hyperlink" Target="https://portal.3gpp.org/desktopmodules/Specifications/SpecificationDetails.aspx?specificationId=3217" TargetMode="External" Id="R8e473914ca6a4b43" /><Relationship Type="http://schemas.openxmlformats.org/officeDocument/2006/relationships/hyperlink" Target="https://portal.3gpp.org/desktopmodules/WorkItem/WorkItemDetails.aspx?workitemId=750167" TargetMode="External" Id="R0cdf1acf85bf4f4e" /><Relationship Type="http://schemas.openxmlformats.org/officeDocument/2006/relationships/hyperlink" Target="https://www.3gpp.org/ftp/TSG_RAN/WG1_RL1/TSGR1_98/Docs/R1-1909574.zip" TargetMode="External" Id="R792863d38f534ab1" /><Relationship Type="http://schemas.openxmlformats.org/officeDocument/2006/relationships/hyperlink" Target="https://webapp.etsi.org/teldir/ListPersDetails.asp?PersId=52292" TargetMode="External" Id="Rbf3b5e533a674da2" /><Relationship Type="http://schemas.openxmlformats.org/officeDocument/2006/relationships/hyperlink" Target="https://portal.3gpp.org/ngppapp/CreateTdoc.aspx?mode=view&amp;contributionId=1038294" TargetMode="External" Id="R735e03be834549ce" /><Relationship Type="http://schemas.openxmlformats.org/officeDocument/2006/relationships/hyperlink" Target="https://portal.3gpp.org/desktopmodules/Release/ReleaseDetails.aspx?releaseId=190" TargetMode="External" Id="Re0569f406dab43bc" /><Relationship Type="http://schemas.openxmlformats.org/officeDocument/2006/relationships/hyperlink" Target="https://portal.3gpp.org/desktopmodules/Specifications/SpecificationDetails.aspx?specificationId=2427" TargetMode="External" Id="R238173f40ac0440a" /><Relationship Type="http://schemas.openxmlformats.org/officeDocument/2006/relationships/hyperlink" Target="https://portal.3gpp.org/desktopmodules/WorkItem/WorkItemDetails.aspx?workitemId=750167" TargetMode="External" Id="Ra50271bd41314b33" /><Relationship Type="http://schemas.openxmlformats.org/officeDocument/2006/relationships/hyperlink" Target="https://www.3gpp.org/ftp/TSG_RAN/WG1_RL1/TSGR1_98/Docs/R1-1909575.zip" TargetMode="External" Id="R5f5d52c986904c76" /><Relationship Type="http://schemas.openxmlformats.org/officeDocument/2006/relationships/hyperlink" Target="https://webapp.etsi.org/teldir/ListPersDetails.asp?PersId=52292" TargetMode="External" Id="R1eecda7788e44700" /><Relationship Type="http://schemas.openxmlformats.org/officeDocument/2006/relationships/hyperlink" Target="https://portal.3gpp.org/ngppapp/CreateTdoc.aspx?mode=view&amp;contributionId=1037852" TargetMode="External" Id="Rbf9ff048acaa4df7" /><Relationship Type="http://schemas.openxmlformats.org/officeDocument/2006/relationships/hyperlink" Target="https://portal.3gpp.org/desktopmodules/Release/ReleaseDetails.aspx?releaseId=191" TargetMode="External" Id="R7ff6088e62d14d8b" /><Relationship Type="http://schemas.openxmlformats.org/officeDocument/2006/relationships/hyperlink" Target="https://portal.3gpp.org/desktopmodules/WorkItem/WorkItemDetails.aspx?workitemId=830174" TargetMode="External" Id="Rfef3eed78f42488f" /><Relationship Type="http://schemas.openxmlformats.org/officeDocument/2006/relationships/hyperlink" Target="https://www.3gpp.org/ftp/TSG_RAN/WG1_RL1/TSGR1_98/Docs/R1-1909576.zip" TargetMode="External" Id="R3dc89bdf49bf4097" /><Relationship Type="http://schemas.openxmlformats.org/officeDocument/2006/relationships/hyperlink" Target="https://webapp.etsi.org/teldir/ListPersDetails.asp?PersId=52292" TargetMode="External" Id="R73d865b3f1be4d38" /><Relationship Type="http://schemas.openxmlformats.org/officeDocument/2006/relationships/hyperlink" Target="https://portal.3gpp.org/ngppapp/CreateTdoc.aspx?mode=view&amp;contributionId=1045862" TargetMode="External" Id="R2b4553e3104d467d" /><Relationship Type="http://schemas.openxmlformats.org/officeDocument/2006/relationships/hyperlink" Target="https://portal.3gpp.org/desktopmodules/Release/ReleaseDetails.aspx?releaseId=191" TargetMode="External" Id="R3aeef753c95a40a0" /><Relationship Type="http://schemas.openxmlformats.org/officeDocument/2006/relationships/hyperlink" Target="https://portal.3gpp.org/desktopmodules/WorkItem/WorkItemDetails.aspx?workitemId=820167" TargetMode="External" Id="R6254499ab7c84ead" /><Relationship Type="http://schemas.openxmlformats.org/officeDocument/2006/relationships/hyperlink" Target="https://www.3gpp.org/ftp/TSG_RAN/WG1_RL1/TSGR1_98/Docs/R1-1909577.zip" TargetMode="External" Id="R2a780b73edcb404b" /><Relationship Type="http://schemas.openxmlformats.org/officeDocument/2006/relationships/hyperlink" Target="https://webapp.etsi.org/teldir/ListPersDetails.asp?PersId=52292" TargetMode="External" Id="Rd2e97a5a98d6405d" /><Relationship Type="http://schemas.openxmlformats.org/officeDocument/2006/relationships/hyperlink" Target="https://portal.3gpp.org/desktopmodules/Release/ReleaseDetails.aspx?releaseId=191" TargetMode="External" Id="Rcd280d0140624e53" /><Relationship Type="http://schemas.openxmlformats.org/officeDocument/2006/relationships/hyperlink" Target="https://portal.3gpp.org/desktopmodules/WorkItem/WorkItemDetails.aspx?workitemId=820167" TargetMode="External" Id="Rcdaffb9b0ea74a28" /><Relationship Type="http://schemas.openxmlformats.org/officeDocument/2006/relationships/hyperlink" Target="https://www.3gpp.org/ftp/TSG_RAN/WG1_RL1/TSGR1_98/Docs/R1-1909578.zip" TargetMode="External" Id="Rbb1095dd78db40ac" /><Relationship Type="http://schemas.openxmlformats.org/officeDocument/2006/relationships/hyperlink" Target="https://webapp.etsi.org/teldir/ListPersDetails.asp?PersId=52292" TargetMode="External" Id="Re9e7f63b5eda4444" /><Relationship Type="http://schemas.openxmlformats.org/officeDocument/2006/relationships/hyperlink" Target="https://portal.3gpp.org/desktopmodules/Release/ReleaseDetails.aspx?releaseId=191" TargetMode="External" Id="Ra8b5d2b474ee4f7e" /><Relationship Type="http://schemas.openxmlformats.org/officeDocument/2006/relationships/hyperlink" Target="https://portal.3gpp.org/desktopmodules/WorkItem/WorkItemDetails.aspx?workitemId=830174" TargetMode="External" Id="R6c6ccc3e5eaf45bc" /><Relationship Type="http://schemas.openxmlformats.org/officeDocument/2006/relationships/hyperlink" Target="https://www.3gpp.org/ftp/TSG_RAN/WG1_RL1/TSGR1_98/Docs/R1-1909579.zip" TargetMode="External" Id="Rf17a07a275d6476e" /><Relationship Type="http://schemas.openxmlformats.org/officeDocument/2006/relationships/hyperlink" Target="https://webapp.etsi.org/teldir/ListPersDetails.asp?PersId=52292" TargetMode="External" Id="R83b83b3812b540d7" /><Relationship Type="http://schemas.openxmlformats.org/officeDocument/2006/relationships/hyperlink" Target="https://portal.3gpp.org/ngppapp/CreateTdoc.aspx?mode=view&amp;contributionId=1035320" TargetMode="External" Id="R5ef8cc3773204f43" /><Relationship Type="http://schemas.openxmlformats.org/officeDocument/2006/relationships/hyperlink" Target="https://portal.3gpp.org/desktopmodules/Release/ReleaseDetails.aspx?releaseId=190" TargetMode="External" Id="R3f958670d0ff4b26" /><Relationship Type="http://schemas.openxmlformats.org/officeDocument/2006/relationships/hyperlink" Target="https://portal.3gpp.org/desktopmodules/Specifications/SpecificationDetails.aspx?specificationId=2426" TargetMode="External" Id="R168f8b8602a841a9" /><Relationship Type="http://schemas.openxmlformats.org/officeDocument/2006/relationships/hyperlink" Target="https://portal.3gpp.org/desktopmodules/WorkItem/WorkItemDetails.aspx?workitemId=750165" TargetMode="External" Id="R6c8a0b84b67f41ec" /><Relationship Type="http://schemas.openxmlformats.org/officeDocument/2006/relationships/hyperlink" Target="https://www.3gpp.org/ftp/TSG_RAN/WG1_RL1/TSGR1_98/Docs/R1-1909580.zip" TargetMode="External" Id="R1143d61ea07b40a4" /><Relationship Type="http://schemas.openxmlformats.org/officeDocument/2006/relationships/hyperlink" Target="https://webapp.etsi.org/teldir/ListPersDetails.asp?PersId=52292" TargetMode="External" Id="Rfce2058091934737" /><Relationship Type="http://schemas.openxmlformats.org/officeDocument/2006/relationships/hyperlink" Target="https://portal.3gpp.org/desktopmodules/Release/ReleaseDetails.aspx?releaseId=191" TargetMode="External" Id="Rc4fe63128ba64f8b" /><Relationship Type="http://schemas.openxmlformats.org/officeDocument/2006/relationships/hyperlink" Target="https://portal.3gpp.org/desktopmodules/WorkItem/WorkItemDetails.aspx?workitemId=810060" TargetMode="External" Id="R612c8eded47341a9" /><Relationship Type="http://schemas.openxmlformats.org/officeDocument/2006/relationships/hyperlink" Target="https://www.3gpp.org/ftp/TSG_RAN/WG1_RL1/TSGR1_98/Docs/R1-1909581.zip" TargetMode="External" Id="Rc6eefd52500145af" /><Relationship Type="http://schemas.openxmlformats.org/officeDocument/2006/relationships/hyperlink" Target="https://webapp.etsi.org/teldir/ListPersDetails.asp?PersId=52292" TargetMode="External" Id="R924e4303b07a4925" /><Relationship Type="http://schemas.openxmlformats.org/officeDocument/2006/relationships/hyperlink" Target="https://portal.3gpp.org/desktopmodules/Release/ReleaseDetails.aspx?releaseId=191" TargetMode="External" Id="Rad5f489bac7a4d42" /><Relationship Type="http://schemas.openxmlformats.org/officeDocument/2006/relationships/hyperlink" Target="https://portal.3gpp.org/desktopmodules/WorkItem/WorkItemDetails.aspx?workitemId=810060" TargetMode="External" Id="R46cfee4d4e2c47bb" /><Relationship Type="http://schemas.openxmlformats.org/officeDocument/2006/relationships/hyperlink" Target="https://www.3gpp.org/ftp/TSG_RAN/WG1_RL1/TSGR1_98/Docs/R1-1909582.zip" TargetMode="External" Id="Rf2987926efad4881" /><Relationship Type="http://schemas.openxmlformats.org/officeDocument/2006/relationships/hyperlink" Target="https://webapp.etsi.org/teldir/ListPersDetails.asp?PersId=52292" TargetMode="External" Id="R500e1f136071477e" /><Relationship Type="http://schemas.openxmlformats.org/officeDocument/2006/relationships/hyperlink" Target="https://portal.3gpp.org/desktopmodules/Release/ReleaseDetails.aspx?releaseId=191" TargetMode="External" Id="Rc4582c94c8c54daa" /><Relationship Type="http://schemas.openxmlformats.org/officeDocument/2006/relationships/hyperlink" Target="https://portal.3gpp.org/desktopmodules/WorkItem/WorkItemDetails.aspx?workitemId=800185" TargetMode="External" Id="R47d595bcd7bf4e4e" /><Relationship Type="http://schemas.openxmlformats.org/officeDocument/2006/relationships/hyperlink" Target="https://www.3gpp.org/ftp/TSG_RAN/WG1_RL1/TSGR1_98/Docs/R1-1909583.zip" TargetMode="External" Id="R535f0a9dba4d4827" /><Relationship Type="http://schemas.openxmlformats.org/officeDocument/2006/relationships/hyperlink" Target="https://webapp.etsi.org/teldir/ListPersDetails.asp?PersId=52292" TargetMode="External" Id="R38e1aba3b083469c" /><Relationship Type="http://schemas.openxmlformats.org/officeDocument/2006/relationships/hyperlink" Target="https://portal.3gpp.org/desktopmodules/Release/ReleaseDetails.aspx?releaseId=191" TargetMode="External" Id="R2779ab4f47944dbd" /><Relationship Type="http://schemas.openxmlformats.org/officeDocument/2006/relationships/hyperlink" Target="https://portal.3gpp.org/desktopmodules/WorkItem/WorkItemDetails.aspx?workitemId=800185" TargetMode="External" Id="R467f453ec34543fa" /><Relationship Type="http://schemas.openxmlformats.org/officeDocument/2006/relationships/hyperlink" Target="https://www.3gpp.org/ftp/TSG_RAN/WG1_RL1/TSGR1_98/Docs/R1-1909584.zip" TargetMode="External" Id="R9c7bf51682784b83" /><Relationship Type="http://schemas.openxmlformats.org/officeDocument/2006/relationships/hyperlink" Target="https://webapp.etsi.org/teldir/ListPersDetails.asp?PersId=52292" TargetMode="External" Id="Rc191d9fe2f174881" /><Relationship Type="http://schemas.openxmlformats.org/officeDocument/2006/relationships/hyperlink" Target="https://portal.3gpp.org/desktopmodules/Release/ReleaseDetails.aspx?releaseId=191" TargetMode="External" Id="R8a906eaa8e2a4997" /><Relationship Type="http://schemas.openxmlformats.org/officeDocument/2006/relationships/hyperlink" Target="https://portal.3gpp.org/desktopmodules/WorkItem/WorkItemDetails.aspx?workitemId=800183" TargetMode="External" Id="R7876edf870234c62" /><Relationship Type="http://schemas.openxmlformats.org/officeDocument/2006/relationships/hyperlink" Target="https://www.3gpp.org/ftp/TSG_RAN/WG1_RL1/TSGR1_98/Docs/R1-1909585.zip" TargetMode="External" Id="R3ad10cafed3c45eb" /><Relationship Type="http://schemas.openxmlformats.org/officeDocument/2006/relationships/hyperlink" Target="https://webapp.etsi.org/teldir/ListPersDetails.asp?PersId=52292" TargetMode="External" Id="R8a15d3304cf64884" /><Relationship Type="http://schemas.openxmlformats.org/officeDocument/2006/relationships/hyperlink" Target="https://portal.3gpp.org/ngppapp/CreateTdoc.aspx?mode=view&amp;contributionId=1032199" TargetMode="External" Id="Rcd618235eb88476d" /><Relationship Type="http://schemas.openxmlformats.org/officeDocument/2006/relationships/hyperlink" Target="https://portal.3gpp.org/desktopmodules/Release/ReleaseDetails.aspx?releaseId=190" TargetMode="External" Id="R3e8aaaa1838e4dd2" /><Relationship Type="http://schemas.openxmlformats.org/officeDocument/2006/relationships/hyperlink" Target="https://portal.3gpp.org/desktopmodules/Specifications/SpecificationDetails.aspx?specificationId=2425" TargetMode="External" Id="R0e1f72a3519e4aaf" /><Relationship Type="http://schemas.openxmlformats.org/officeDocument/2006/relationships/hyperlink" Target="https://www.3gpp.org/ftp/TSG_RAN/WG1_RL1/TSGR1_98/Docs/R1-1909586.zip" TargetMode="External" Id="Rbecfccd2ae924d1f" /><Relationship Type="http://schemas.openxmlformats.org/officeDocument/2006/relationships/hyperlink" Target="https://webapp.etsi.org/teldir/ListPersDetails.asp?PersId=52292" TargetMode="External" Id="R99a20b910af3458d" /><Relationship Type="http://schemas.openxmlformats.org/officeDocument/2006/relationships/hyperlink" Target="https://portal.3gpp.org/ngppapp/CreateTdoc.aspx?mode=view&amp;contributionId=1033117" TargetMode="External" Id="R441480e0daf0445a" /><Relationship Type="http://schemas.openxmlformats.org/officeDocument/2006/relationships/hyperlink" Target="https://portal.3gpp.org/desktopmodules/Release/ReleaseDetails.aspx?releaseId=190" TargetMode="External" Id="R0c5b5a5cfbde4d84" /><Relationship Type="http://schemas.openxmlformats.org/officeDocument/2006/relationships/hyperlink" Target="https://portal.3gpp.org/desktopmodules/Specifications/SpecificationDetails.aspx?specificationId=3215" TargetMode="External" Id="R9727ca4352b24bf9" /><Relationship Type="http://schemas.openxmlformats.org/officeDocument/2006/relationships/hyperlink" Target="https://portal.3gpp.org/desktopmodules/WorkItem/WorkItemDetails.aspx?workitemId=750167" TargetMode="External" Id="R47e2ecd52ed347bf" /><Relationship Type="http://schemas.openxmlformats.org/officeDocument/2006/relationships/hyperlink" Target="https://www.3gpp.org/ftp/TSG_RAN/WG1_RL1/TSGR1_98/Docs/R1-1909587.zip" TargetMode="External" Id="R3e499985a9a1483b" /><Relationship Type="http://schemas.openxmlformats.org/officeDocument/2006/relationships/hyperlink" Target="https://webapp.etsi.org/teldir/ListPersDetails.asp?PersId=52292" TargetMode="External" Id="R938e9170e04f461c" /><Relationship Type="http://schemas.openxmlformats.org/officeDocument/2006/relationships/hyperlink" Target="https://portal.3gpp.org/desktopmodules/Release/ReleaseDetails.aspx?releaseId=190" TargetMode="External" Id="Rdf40c874a57d4f7d" /><Relationship Type="http://schemas.openxmlformats.org/officeDocument/2006/relationships/hyperlink" Target="https://portal.3gpp.org/desktopmodules/Specifications/SpecificationDetails.aspx?specificationId=3216" TargetMode="External" Id="R22b5cf7b4b304f6e" /><Relationship Type="http://schemas.openxmlformats.org/officeDocument/2006/relationships/hyperlink" Target="https://portal.3gpp.org/desktopmodules/WorkItem/WorkItemDetails.aspx?workitemId=750167" TargetMode="External" Id="R5970d23d665743c7" /><Relationship Type="http://schemas.openxmlformats.org/officeDocument/2006/relationships/hyperlink" Target="https://www.3gpp.org/ftp/TSG_RAN/WG1_RL1/TSGR1_98/Docs/R1-1909588.zip" TargetMode="External" Id="R940f4b8333ca48ad" /><Relationship Type="http://schemas.openxmlformats.org/officeDocument/2006/relationships/hyperlink" Target="https://webapp.etsi.org/teldir/ListPersDetails.asp?PersId=52292" TargetMode="External" Id="R231771c779a7414c" /><Relationship Type="http://schemas.openxmlformats.org/officeDocument/2006/relationships/hyperlink" Target="https://portal.3gpp.org/desktopmodules/Release/ReleaseDetails.aspx?releaseId=191" TargetMode="External" Id="R84238560ee964ac7" /><Relationship Type="http://schemas.openxmlformats.org/officeDocument/2006/relationships/hyperlink" Target="https://portal.3gpp.org/desktopmodules/WorkItem/WorkItemDetails.aspx?workitemId=800184" TargetMode="External" Id="R0fab5c185e804e38" /><Relationship Type="http://schemas.openxmlformats.org/officeDocument/2006/relationships/hyperlink" Target="https://www.3gpp.org/ftp/TSG_RAN/WG1_RL1/TSGR1_98/Docs/R1-1909589.zip" TargetMode="External" Id="R122682aaf8f249ed" /><Relationship Type="http://schemas.openxmlformats.org/officeDocument/2006/relationships/hyperlink" Target="https://webapp.etsi.org/teldir/ListPersDetails.asp?PersId=52292" TargetMode="External" Id="Rcceae70bc5c74547" /><Relationship Type="http://schemas.openxmlformats.org/officeDocument/2006/relationships/hyperlink" Target="https://portal.3gpp.org/ngppapp/CreateTdoc.aspx?mode=view&amp;contributionId=1031662" TargetMode="External" Id="R231b00acacf3440e" /><Relationship Type="http://schemas.openxmlformats.org/officeDocument/2006/relationships/hyperlink" Target="https://portal.3gpp.org/desktopmodules/Release/ReleaseDetails.aspx?releaseId=190" TargetMode="External" Id="R93cea7e1d93d4758" /><Relationship Type="http://schemas.openxmlformats.org/officeDocument/2006/relationships/hyperlink" Target="https://portal.3gpp.org/desktopmodules/Specifications/SpecificationDetails.aspx?specificationId=3213" TargetMode="External" Id="R3d738b39d85f44ff" /><Relationship Type="http://schemas.openxmlformats.org/officeDocument/2006/relationships/hyperlink" Target="https://portal.3gpp.org/desktopmodules/WorkItem/WorkItemDetails.aspx?workitemId=750167" TargetMode="External" Id="R28a1e9ae779f4465" /><Relationship Type="http://schemas.openxmlformats.org/officeDocument/2006/relationships/hyperlink" Target="https://www.3gpp.org/ftp/TSG_RAN/WG1_RL1/TSGR1_98/Docs/R1-1909590.zip" TargetMode="External" Id="R8db4e84992da4b8e" /><Relationship Type="http://schemas.openxmlformats.org/officeDocument/2006/relationships/hyperlink" Target="https://webapp.etsi.org/teldir/ListPersDetails.asp?PersId=52292" TargetMode="External" Id="Rd6cd0621b1c248f6" /><Relationship Type="http://schemas.openxmlformats.org/officeDocument/2006/relationships/hyperlink" Target="https://portal.3gpp.org/ngppapp/CreateTdoc.aspx?mode=view&amp;contributionId=1030298" TargetMode="External" Id="R5ce0519ac8a444fc" /><Relationship Type="http://schemas.openxmlformats.org/officeDocument/2006/relationships/hyperlink" Target="https://webapp.etsi.org/teldir/ListPersDetails.asp?PersId=52292" TargetMode="External" Id="R41faed3edc6b4bde" /><Relationship Type="http://schemas.openxmlformats.org/officeDocument/2006/relationships/hyperlink" Target="https://portal.3gpp.org/desktopmodules/Release/ReleaseDetails.aspx?releaseId=191" TargetMode="External" Id="R9927e1d92d744c72" /><Relationship Type="http://schemas.openxmlformats.org/officeDocument/2006/relationships/hyperlink" Target="https://portal.3gpp.org/desktopmodules/WorkItem/WorkItemDetails.aspx?workitemId=800182" TargetMode="External" Id="R0c93a3923ace46db" /><Relationship Type="http://schemas.openxmlformats.org/officeDocument/2006/relationships/hyperlink" Target="https://www.3gpp.org/ftp/TSG_RAN/WG1_RL1/TSGR1_98/Docs/R1-1909592.zip" TargetMode="External" Id="R04dfe113327c4700" /><Relationship Type="http://schemas.openxmlformats.org/officeDocument/2006/relationships/hyperlink" Target="https://webapp.etsi.org/teldir/ListPersDetails.asp?PersId=52292" TargetMode="External" Id="R940ea01abf5744ac" /><Relationship Type="http://schemas.openxmlformats.org/officeDocument/2006/relationships/hyperlink" Target="https://portal.3gpp.org/ngppapp/CreateTdoc.aspx?mode=view&amp;contributionId=1041601" TargetMode="External" Id="Rd1207b5916544f71" /><Relationship Type="http://schemas.openxmlformats.org/officeDocument/2006/relationships/hyperlink" Target="https://portal.3gpp.org/desktopmodules/Release/ReleaseDetails.aspx?releaseId=190" TargetMode="External" Id="R45ec43bb9c89452b" /><Relationship Type="http://schemas.openxmlformats.org/officeDocument/2006/relationships/hyperlink" Target="https://portal.3gpp.org/desktopmodules/Specifications/SpecificationDetails.aspx?specificationId=2427" TargetMode="External" Id="R7c63863cfa344d92" /><Relationship Type="http://schemas.openxmlformats.org/officeDocument/2006/relationships/hyperlink" Target="https://portal.3gpp.org/desktopmodules/WorkItem/WorkItemDetails.aspx?workitemId=720191" TargetMode="External" Id="R5555caf36a5a4236" /><Relationship Type="http://schemas.openxmlformats.org/officeDocument/2006/relationships/hyperlink" Target="https://www.3gpp.org/ftp/TSG_RAN/WG1_RL1/TSGR1_98/Docs/R1-1909593.zip" TargetMode="External" Id="R69d336ec74cd48ed" /><Relationship Type="http://schemas.openxmlformats.org/officeDocument/2006/relationships/hyperlink" Target="https://webapp.etsi.org/teldir/ListPersDetails.asp?PersId=52292" TargetMode="External" Id="R33b0d9620cac43cf" /><Relationship Type="http://schemas.openxmlformats.org/officeDocument/2006/relationships/hyperlink" Target="https://portal.3gpp.org/desktopmodules/Release/ReleaseDetails.aspx?releaseId=191" TargetMode="External" Id="R216dd56a87f3414b" /><Relationship Type="http://schemas.openxmlformats.org/officeDocument/2006/relationships/hyperlink" Target="https://portal.3gpp.org/desktopmodules/WorkItem/WorkItemDetails.aspx?workitemId=800183" TargetMode="External" Id="Rc1647cefc4a54936" /><Relationship Type="http://schemas.openxmlformats.org/officeDocument/2006/relationships/hyperlink" Target="https://www.3gpp.org/ftp/TSG_RAN/WG1_RL1/TSGR1_98/Docs/R1-1909594.zip" TargetMode="External" Id="R5b2ab25512b74eb2" /><Relationship Type="http://schemas.openxmlformats.org/officeDocument/2006/relationships/hyperlink" Target="https://webapp.etsi.org/teldir/ListPersDetails.asp?PersId=52292" TargetMode="External" Id="Rf14abf9596da4be8" /><Relationship Type="http://schemas.openxmlformats.org/officeDocument/2006/relationships/hyperlink" Target="https://portal.3gpp.org/ngppapp/CreateTdoc.aspx?mode=view&amp;contributionId=1034431" TargetMode="External" Id="R600b90131cae4146" /><Relationship Type="http://schemas.openxmlformats.org/officeDocument/2006/relationships/hyperlink" Target="https://portal.3gpp.org/desktopmodules/Release/ReleaseDetails.aspx?releaseId=187" TargetMode="External" Id="R1b75cb5fe9384ff6" /><Relationship Type="http://schemas.openxmlformats.org/officeDocument/2006/relationships/hyperlink" Target="https://portal.3gpp.org/desktopmodules/Specifications/SpecificationDetails.aspx?specificationId=2425" TargetMode="External" Id="Rdb65901b7db64756" /><Relationship Type="http://schemas.openxmlformats.org/officeDocument/2006/relationships/hyperlink" Target="https://portal.3gpp.org/desktopmodules/WorkItem/WorkItemDetails.aspx?workitemId=650133" TargetMode="External" Id="R6396d3ff702443a4" /><Relationship Type="http://schemas.openxmlformats.org/officeDocument/2006/relationships/hyperlink" Target="https://www.3gpp.org/ftp/TSG_RAN/WG1_RL1/TSGR1_98/Docs/R1-1909595.zip" TargetMode="External" Id="R4cce7eedb5a843ed" /><Relationship Type="http://schemas.openxmlformats.org/officeDocument/2006/relationships/hyperlink" Target="https://webapp.etsi.org/teldir/ListPersDetails.asp?PersId=52292" TargetMode="External" Id="Ra8f7ed0e518746a7" /><Relationship Type="http://schemas.openxmlformats.org/officeDocument/2006/relationships/hyperlink" Target="https://portal.3gpp.org/desktopmodules/Release/ReleaseDetails.aspx?releaseId=189" TargetMode="External" Id="R599378d3804c47f5" /><Relationship Type="http://schemas.openxmlformats.org/officeDocument/2006/relationships/hyperlink" Target="https://portal.3gpp.org/desktopmodules/Specifications/SpecificationDetails.aspx?specificationId=2425" TargetMode="External" Id="R7fe1413f9d26445b" /><Relationship Type="http://schemas.openxmlformats.org/officeDocument/2006/relationships/hyperlink" Target="https://portal.3gpp.org/desktopmodules/WorkItem/WorkItemDetails.aspx?workitemId=650133" TargetMode="External" Id="R4ecf487d2d5747ba" /><Relationship Type="http://schemas.openxmlformats.org/officeDocument/2006/relationships/hyperlink" Target="https://www.3gpp.org/ftp/TSG_RAN/WG1_RL1/TSGR1_98/Docs/R1-1909596.zip" TargetMode="External" Id="Rdff39abc007a48df" /><Relationship Type="http://schemas.openxmlformats.org/officeDocument/2006/relationships/hyperlink" Target="https://webapp.etsi.org/teldir/ListPersDetails.asp?PersId=52292" TargetMode="External" Id="Re09c42e047a643f2" /><Relationship Type="http://schemas.openxmlformats.org/officeDocument/2006/relationships/hyperlink" Target="https://portal.3gpp.org/desktopmodules/Release/ReleaseDetails.aspx?releaseId=190" TargetMode="External" Id="R052ea6d371b443b9" /><Relationship Type="http://schemas.openxmlformats.org/officeDocument/2006/relationships/hyperlink" Target="https://portal.3gpp.org/desktopmodules/Specifications/SpecificationDetails.aspx?specificationId=2425" TargetMode="External" Id="Ra5756093925a4b43" /><Relationship Type="http://schemas.openxmlformats.org/officeDocument/2006/relationships/hyperlink" Target="https://portal.3gpp.org/desktopmodules/WorkItem/WorkItemDetails.aspx?workitemId=650133" TargetMode="External" Id="Rdd6ec40a89494e21" /><Relationship Type="http://schemas.openxmlformats.org/officeDocument/2006/relationships/hyperlink" Target="https://www.3gpp.org/ftp/TSG_RAN/WG1_RL1/TSGR1_98/Docs/R1-1909597.zip" TargetMode="External" Id="Rb8a9ed10be81496b" /><Relationship Type="http://schemas.openxmlformats.org/officeDocument/2006/relationships/hyperlink" Target="https://webapp.etsi.org/teldir/ListPersDetails.asp?PersId=52292" TargetMode="External" Id="R2d7af0472c834d5c" /><Relationship Type="http://schemas.openxmlformats.org/officeDocument/2006/relationships/hyperlink" Target="https://portal.3gpp.org/ngppapp/CreateTdoc.aspx?mode=view&amp;contributionId=1034433" TargetMode="External" Id="R859f21770b494c05" /><Relationship Type="http://schemas.openxmlformats.org/officeDocument/2006/relationships/hyperlink" Target="https://portal.3gpp.org/desktopmodules/Release/ReleaseDetails.aspx?releaseId=189" TargetMode="External" Id="R4f0a83d2a3f340fe" /><Relationship Type="http://schemas.openxmlformats.org/officeDocument/2006/relationships/hyperlink" Target="https://portal.3gpp.org/desktopmodules/Specifications/SpecificationDetails.aspx?specificationId=2427" TargetMode="External" Id="Rac291a1a7d764f1c" /><Relationship Type="http://schemas.openxmlformats.org/officeDocument/2006/relationships/hyperlink" Target="https://portal.3gpp.org/desktopmodules/WorkItem/WorkItemDetails.aspx?workitemId=710179" TargetMode="External" Id="Rd9842ec44ea147ac" /><Relationship Type="http://schemas.openxmlformats.org/officeDocument/2006/relationships/hyperlink" Target="https://www.3gpp.org/ftp/TSG_RAN/WG1_RL1/TSGR1_98/Docs/R1-1909598.zip" TargetMode="External" Id="R17111830893c4dbd" /><Relationship Type="http://schemas.openxmlformats.org/officeDocument/2006/relationships/hyperlink" Target="https://webapp.etsi.org/teldir/ListPersDetails.asp?PersId=52292" TargetMode="External" Id="R7bfd0ebb226c4184" /><Relationship Type="http://schemas.openxmlformats.org/officeDocument/2006/relationships/hyperlink" Target="https://portal.3gpp.org/desktopmodules/Release/ReleaseDetails.aspx?releaseId=190" TargetMode="External" Id="Ree37a7b8c95c4054" /><Relationship Type="http://schemas.openxmlformats.org/officeDocument/2006/relationships/hyperlink" Target="https://portal.3gpp.org/desktopmodules/Specifications/SpecificationDetails.aspx?specificationId=2427" TargetMode="External" Id="Re0c50c866d3d4ada" /><Relationship Type="http://schemas.openxmlformats.org/officeDocument/2006/relationships/hyperlink" Target="https://portal.3gpp.org/desktopmodules/WorkItem/WorkItemDetails.aspx?workitemId=710179" TargetMode="External" Id="Rf0f4471108604d73" /><Relationship Type="http://schemas.openxmlformats.org/officeDocument/2006/relationships/hyperlink" Target="https://www.3gpp.org/ftp/TSG_RAN/WG1_RL1/TSGR1_98/Docs/R1-1909599.zip" TargetMode="External" Id="R487d0a40a60249f0" /><Relationship Type="http://schemas.openxmlformats.org/officeDocument/2006/relationships/hyperlink" Target="https://webapp.etsi.org/teldir/ListPersDetails.asp?PersId=52292" TargetMode="External" Id="Rf1cddf9601204f88" /><Relationship Type="http://schemas.openxmlformats.org/officeDocument/2006/relationships/hyperlink" Target="https://portal.3gpp.org/ngppapp/CreateTdoc.aspx?mode=view&amp;contributionId=1045700" TargetMode="External" Id="R1c16cdeb8ccd4d15" /><Relationship Type="http://schemas.openxmlformats.org/officeDocument/2006/relationships/hyperlink" Target="https://portal.3gpp.org/desktopmodules/Release/ReleaseDetails.aspx?releaseId=191" TargetMode="External" Id="R09e3a81053d84d09" /><Relationship Type="http://schemas.openxmlformats.org/officeDocument/2006/relationships/hyperlink" Target="https://portal.3gpp.org/desktopmodules/WorkItem/WorkItemDetails.aspx?workitemId=750167" TargetMode="External" Id="Rf9d5ebc3e0fd47be" /><Relationship Type="http://schemas.openxmlformats.org/officeDocument/2006/relationships/hyperlink" Target="https://www.3gpp.org/ftp/TSG_RAN/WG1_RL1/TSGR1_98/Docs/R1-1909600.zip" TargetMode="External" Id="R68de182b530e483d" /><Relationship Type="http://schemas.openxmlformats.org/officeDocument/2006/relationships/hyperlink" Target="https://webapp.etsi.org/teldir/ListPersDetails.asp?PersId=52292" TargetMode="External" Id="R5186b9bd421e4010" /><Relationship Type="http://schemas.openxmlformats.org/officeDocument/2006/relationships/hyperlink" Target="https://portal.3gpp.org/ngppapp/CreateTdoc.aspx?mode=view&amp;contributionId=1039077" TargetMode="External" Id="Ree008fcf34454b18" /><Relationship Type="http://schemas.openxmlformats.org/officeDocument/2006/relationships/hyperlink" Target="https://portal.3gpp.org/ngppapp/CreateTdoc.aspx?mode=view&amp;contributionId=1045712" TargetMode="External" Id="Rcb03918c5e574e7d" /><Relationship Type="http://schemas.openxmlformats.org/officeDocument/2006/relationships/hyperlink" Target="https://portal.3gpp.org/desktopmodules/Release/ReleaseDetails.aspx?releaseId=190" TargetMode="External" Id="R814e0f5e396e4ed6" /><Relationship Type="http://schemas.openxmlformats.org/officeDocument/2006/relationships/hyperlink" Target="https://portal.3gpp.org/desktopmodules/Specifications/SpecificationDetails.aspx?specificationId=3215" TargetMode="External" Id="R05b4c7d38bac43f4" /><Relationship Type="http://schemas.openxmlformats.org/officeDocument/2006/relationships/hyperlink" Target="https://portal.3gpp.org/desktopmodules/WorkItem/WorkItemDetails.aspx?workitemId=750167" TargetMode="External" Id="R62df605b15f14022" /><Relationship Type="http://schemas.openxmlformats.org/officeDocument/2006/relationships/hyperlink" Target="https://www.3gpp.org/ftp/TSG_RAN/WG1_RL1/TSGR1_98/Docs/R1-1909601.zip" TargetMode="External" Id="R714ed5aadd3c43f8" /><Relationship Type="http://schemas.openxmlformats.org/officeDocument/2006/relationships/hyperlink" Target="https://webapp.etsi.org/teldir/ListPersDetails.asp?PersId=52292" TargetMode="External" Id="R70888dd72101478a" /><Relationship Type="http://schemas.openxmlformats.org/officeDocument/2006/relationships/hyperlink" Target="https://portal.3gpp.org/desktopmodules/Release/ReleaseDetails.aspx?releaseId=190" TargetMode="External" Id="R4624f2f0f8e74b29" /><Relationship Type="http://schemas.openxmlformats.org/officeDocument/2006/relationships/hyperlink" Target="https://portal.3gpp.org/desktopmodules/WorkItem/WorkItemDetails.aspx?workitemId=750167" TargetMode="External" Id="R78f9569ed59446e0" /><Relationship Type="http://schemas.openxmlformats.org/officeDocument/2006/relationships/hyperlink" Target="https://www.3gpp.org/ftp/TSG_RAN/WG1_RL1/TSGR1_98/Docs/R1-1909602.zip" TargetMode="External" Id="R7866ceb0e8664eaf" /><Relationship Type="http://schemas.openxmlformats.org/officeDocument/2006/relationships/hyperlink" Target="https://webapp.etsi.org/teldir/ListPersDetails.asp?PersId=52292" TargetMode="External" Id="R0bfe812ce6ad4415" /><Relationship Type="http://schemas.openxmlformats.org/officeDocument/2006/relationships/hyperlink" Target="https://portal.3gpp.org/desktopmodules/Release/ReleaseDetails.aspx?releaseId=191" TargetMode="External" Id="R111866adf7054091" /><Relationship Type="http://schemas.openxmlformats.org/officeDocument/2006/relationships/hyperlink" Target="https://portal.3gpp.org/desktopmodules/WorkItem/WorkItemDetails.aspx?workitemId=800185" TargetMode="External" Id="Rd2525f7a265b4f96" /><Relationship Type="http://schemas.openxmlformats.org/officeDocument/2006/relationships/hyperlink" Target="https://www.3gpp.org/ftp/TSG_RAN/WG1_RL1/TSGR1_98/Docs/R1-1909603.zip" TargetMode="External" Id="Rf39be5db0ddd4e3d" /><Relationship Type="http://schemas.openxmlformats.org/officeDocument/2006/relationships/hyperlink" Target="https://webapp.etsi.org/teldir/ListPersDetails.asp?PersId=52292" TargetMode="External" Id="R2ff2e1b641f54614" /><Relationship Type="http://schemas.openxmlformats.org/officeDocument/2006/relationships/hyperlink" Target="https://portal.3gpp.org/desktopmodules/Release/ReleaseDetails.aspx?releaseId=191" TargetMode="External" Id="R1fd7c2e9584f4aba" /><Relationship Type="http://schemas.openxmlformats.org/officeDocument/2006/relationships/hyperlink" Target="https://portal.3gpp.org/desktopmodules/WorkItem/WorkItemDetails.aspx?workitemId=800185" TargetMode="External" Id="Rbb46058d66134d15" /><Relationship Type="http://schemas.openxmlformats.org/officeDocument/2006/relationships/hyperlink" Target="https://www.3gpp.org/ftp/TSG_RAN/WG1_RL1/TSGR1_98/Docs/R1-1909604.zip" TargetMode="External" Id="Re65fe9e7bfa747cc" /><Relationship Type="http://schemas.openxmlformats.org/officeDocument/2006/relationships/hyperlink" Target="https://webapp.etsi.org/teldir/ListPersDetails.asp?PersId=52292" TargetMode="External" Id="Rf1e43999b392495e" /><Relationship Type="http://schemas.openxmlformats.org/officeDocument/2006/relationships/hyperlink" Target="https://portal.3gpp.org/desktopmodules/Release/ReleaseDetails.aspx?releaseId=191" TargetMode="External" Id="Reca66089250b4c8e" /><Relationship Type="http://schemas.openxmlformats.org/officeDocument/2006/relationships/hyperlink" Target="https://portal.3gpp.org/desktopmodules/WorkItem/WorkItemDetails.aspx?workitemId=800185" TargetMode="External" Id="R5156f8f952674cd9" /><Relationship Type="http://schemas.openxmlformats.org/officeDocument/2006/relationships/hyperlink" Target="https://www.3gpp.org/ftp/TSG_RAN/WG1_RL1/TSGR1_98/Docs/R1-1909605.zip" TargetMode="External" Id="Ra6cb89d77f804437" /><Relationship Type="http://schemas.openxmlformats.org/officeDocument/2006/relationships/hyperlink" Target="https://webapp.etsi.org/teldir/ListPersDetails.asp?PersId=52292" TargetMode="External" Id="R4d57af582b3d4453" /><Relationship Type="http://schemas.openxmlformats.org/officeDocument/2006/relationships/hyperlink" Target="https://portal.3gpp.org/desktopmodules/Release/ReleaseDetails.aspx?releaseId=191" TargetMode="External" Id="Ra3fea321f13f4c9e" /><Relationship Type="http://schemas.openxmlformats.org/officeDocument/2006/relationships/hyperlink" Target="https://portal.3gpp.org/desktopmodules/WorkItem/WorkItemDetails.aspx?workitemId=800185" TargetMode="External" Id="Rece5b7548f8d49a4" /><Relationship Type="http://schemas.openxmlformats.org/officeDocument/2006/relationships/hyperlink" Target="https://www.3gpp.org/ftp/TSG_RAN/WG1_RL1/TSGR1_98/Docs/R1-1909606.zip" TargetMode="External" Id="R4ab5d946f90e4524" /><Relationship Type="http://schemas.openxmlformats.org/officeDocument/2006/relationships/hyperlink" Target="https://webapp.etsi.org/teldir/ListPersDetails.asp?PersId=52292" TargetMode="External" Id="Rd3973c68c1194efa" /><Relationship Type="http://schemas.openxmlformats.org/officeDocument/2006/relationships/hyperlink" Target="https://portal.3gpp.org/ngppapp/CreateTdoc.aspx?mode=view&amp;contributionId=1045781" TargetMode="External" Id="R23a8b9283ef540fa" /><Relationship Type="http://schemas.openxmlformats.org/officeDocument/2006/relationships/hyperlink" Target="https://portal.3gpp.org/desktopmodules/Release/ReleaseDetails.aspx?releaseId=190" TargetMode="External" Id="Rc9b3a243f9614929" /><Relationship Type="http://schemas.openxmlformats.org/officeDocument/2006/relationships/hyperlink" Target="https://portal.3gpp.org/desktopmodules/Specifications/SpecificationDetails.aspx?specificationId=2427" TargetMode="External" Id="R91151cabf29c4b54" /><Relationship Type="http://schemas.openxmlformats.org/officeDocument/2006/relationships/hyperlink" Target="https://portal.3gpp.org/desktopmodules/WorkItem/WorkItemDetails.aspx?workitemId=750167" TargetMode="External" Id="Rcd49c5e8c4ef4aaa" /><Relationship Type="http://schemas.openxmlformats.org/officeDocument/2006/relationships/hyperlink" Target="https://www.3gpp.org/ftp/TSG_RAN/WG1_RL1/TSGR1_98/Docs/R1-1909607.zip" TargetMode="External" Id="R418c672446e4435f" /><Relationship Type="http://schemas.openxmlformats.org/officeDocument/2006/relationships/hyperlink" Target="https://webapp.etsi.org/teldir/ListPersDetails.asp?PersId=52292" TargetMode="External" Id="R0cb09d8e8df34c7a" /><Relationship Type="http://schemas.openxmlformats.org/officeDocument/2006/relationships/hyperlink" Target="https://portal.3gpp.org/ngppapp/CreateTdoc.aspx?mode=view&amp;contributionId=1030457" TargetMode="External" Id="R3b33474da3fb401b" /><Relationship Type="http://schemas.openxmlformats.org/officeDocument/2006/relationships/hyperlink" Target="https://portal.3gpp.org/desktopmodules/Release/ReleaseDetails.aspx?releaseId=191" TargetMode="External" Id="Re540f6b8e42b47c1" /><Relationship Type="http://schemas.openxmlformats.org/officeDocument/2006/relationships/hyperlink" Target="https://www.3gpp.org/ftp/TSG_RAN/WG1_RL1/TSGR1_98/Docs/R1-1909608.zip" TargetMode="External" Id="R87214f70dac3455f" /><Relationship Type="http://schemas.openxmlformats.org/officeDocument/2006/relationships/hyperlink" Target="https://webapp.etsi.org/teldir/ListPersDetails.asp?PersId=52292" TargetMode="External" Id="Ree06ef69364c485e" /><Relationship Type="http://schemas.openxmlformats.org/officeDocument/2006/relationships/hyperlink" Target="https://portal.3gpp.org/ngppapp/CreateTdoc.aspx?mode=view&amp;contributionId=1041692" TargetMode="External" Id="Rc7a6bc4fab944fe7" /><Relationship Type="http://schemas.openxmlformats.org/officeDocument/2006/relationships/hyperlink" Target="https://portal.3gpp.org/ngppapp/CreateTdoc.aspx?mode=view&amp;contributionId=1045776" TargetMode="External" Id="R0622552ec1c24e5a" /><Relationship Type="http://schemas.openxmlformats.org/officeDocument/2006/relationships/hyperlink" Target="https://portal.3gpp.org/desktopmodules/Release/ReleaseDetails.aspx?releaseId=191" TargetMode="External" Id="R3dd380e8ba13432f" /><Relationship Type="http://schemas.openxmlformats.org/officeDocument/2006/relationships/hyperlink" Target="https://portal.3gpp.org/desktopmodules/WorkItem/WorkItemDetails.aspx?workitemId=830174" TargetMode="External" Id="Rd9e93c80d7064f19" /><Relationship Type="http://schemas.openxmlformats.org/officeDocument/2006/relationships/hyperlink" Target="https://www.3gpp.org/ftp/TSG_RAN/WG1_RL1/TSGR1_98/Docs/R1-1909609.zip" TargetMode="External" Id="Rd191f57d4fdc4d6d" /><Relationship Type="http://schemas.openxmlformats.org/officeDocument/2006/relationships/hyperlink" Target="https://webapp.etsi.org/teldir/ListPersDetails.asp?PersId=52292" TargetMode="External" Id="Rea0f1ac79c514e3d" /><Relationship Type="http://schemas.openxmlformats.org/officeDocument/2006/relationships/hyperlink" Target="https://portal.3gpp.org/ngppapp/CreateTdoc.aspx?mode=view&amp;contributionId=1041607" TargetMode="External" Id="Rab8234a783224a88" /><Relationship Type="http://schemas.openxmlformats.org/officeDocument/2006/relationships/hyperlink" Target="https://portal.3gpp.org/ngppapp/CreateTdoc.aspx?mode=view&amp;contributionId=1045887" TargetMode="External" Id="R199364f575bc4477" /><Relationship Type="http://schemas.openxmlformats.org/officeDocument/2006/relationships/hyperlink" Target="https://portal.3gpp.org/desktopmodules/Release/ReleaseDetails.aspx?releaseId=191" TargetMode="External" Id="Rbc573c744cbb4b55" /><Relationship Type="http://schemas.openxmlformats.org/officeDocument/2006/relationships/hyperlink" Target="https://portal.3gpp.org/desktopmodules/WorkItem/WorkItemDetails.aspx?workitemId=830178" TargetMode="External" Id="R647862061efb4072" /><Relationship Type="http://schemas.openxmlformats.org/officeDocument/2006/relationships/hyperlink" Target="https://www.3gpp.org/ftp/TSG_RAN/WG1_RL1/TSGR1_98/Docs/R1-1909610.zip" TargetMode="External" Id="R8ab7ef252d1d4043" /><Relationship Type="http://schemas.openxmlformats.org/officeDocument/2006/relationships/hyperlink" Target="https://webapp.etsi.org/teldir/ListPersDetails.asp?PersId=52292" TargetMode="External" Id="Re37a798fc8cc4fd1" /><Relationship Type="http://schemas.openxmlformats.org/officeDocument/2006/relationships/hyperlink" Target="https://portal.3gpp.org/desktopmodules/Release/ReleaseDetails.aspx?releaseId=191" TargetMode="External" Id="R768ba0040fb64d4d" /><Relationship Type="http://schemas.openxmlformats.org/officeDocument/2006/relationships/hyperlink" Target="https://portal.3gpp.org/desktopmodules/WorkItem/WorkItemDetails.aspx?workitemId=830177" TargetMode="External" Id="Rf6972bb7e2d846be" /><Relationship Type="http://schemas.openxmlformats.org/officeDocument/2006/relationships/hyperlink" Target="https://www.3gpp.org/ftp/TSG_RAN/WG1_RL1/TSGR1_98/Docs/R1-1909611.zip" TargetMode="External" Id="R2d687671af864962" /><Relationship Type="http://schemas.openxmlformats.org/officeDocument/2006/relationships/hyperlink" Target="https://webapp.etsi.org/teldir/ListPersDetails.asp?PersId=52292" TargetMode="External" Id="R0efb2f581711499d" /><Relationship Type="http://schemas.openxmlformats.org/officeDocument/2006/relationships/hyperlink" Target="https://portal.3gpp.org/ngppapp/CreateTdoc.aspx?mode=view&amp;contributionId=1045733" TargetMode="External" Id="Rff6ce560126a412c" /><Relationship Type="http://schemas.openxmlformats.org/officeDocument/2006/relationships/hyperlink" Target="https://portal.3gpp.org/desktopmodules/Release/ReleaseDetails.aspx?releaseId=191" TargetMode="External" Id="Rc4ebe46fc9f44fcb" /><Relationship Type="http://schemas.openxmlformats.org/officeDocument/2006/relationships/hyperlink" Target="https://portal.3gpp.org/desktopmodules/WorkItem/WorkItemDetails.aspx?workitemId=830175" TargetMode="External" Id="R8a3e67b061a94909" /><Relationship Type="http://schemas.openxmlformats.org/officeDocument/2006/relationships/hyperlink" Target="https://www.3gpp.org/ftp/TSG_RAN/WG1_RL1/TSGR1_98/Docs/R1-1909612.zip" TargetMode="External" Id="R0898fbfa464c4232" /><Relationship Type="http://schemas.openxmlformats.org/officeDocument/2006/relationships/hyperlink" Target="https://webapp.etsi.org/teldir/ListPersDetails.asp?PersId=52292" TargetMode="External" Id="Rad428f24744640c8" /><Relationship Type="http://schemas.openxmlformats.org/officeDocument/2006/relationships/hyperlink" Target="https://portal.3gpp.org/ngppapp/CreateTdoc.aspx?mode=view&amp;contributionId=1037590" TargetMode="External" Id="R794f729d0bc7410b" /><Relationship Type="http://schemas.openxmlformats.org/officeDocument/2006/relationships/hyperlink" Target="https://portal.3gpp.org/desktopmodules/Release/ReleaseDetails.aspx?releaseId=191" TargetMode="External" Id="R458b900b64f1421f" /><Relationship Type="http://schemas.openxmlformats.org/officeDocument/2006/relationships/hyperlink" Target="https://www.3gpp.org/ftp/TSG_RAN/WG1_RL1/TSGR1_98/Docs/R1-1909613.zip" TargetMode="External" Id="Ra5d15185cf73404f" /><Relationship Type="http://schemas.openxmlformats.org/officeDocument/2006/relationships/hyperlink" Target="https://webapp.etsi.org/teldir/ListPersDetails.asp?PersId=52292" TargetMode="External" Id="R953f6df4e315405d" /><Relationship Type="http://schemas.openxmlformats.org/officeDocument/2006/relationships/hyperlink" Target="https://portal.3gpp.org/ngppapp/CreateTdoc.aspx?mode=view&amp;contributionId=1045616" TargetMode="External" Id="R1c4336414eae4e95" /><Relationship Type="http://schemas.openxmlformats.org/officeDocument/2006/relationships/hyperlink" Target="https://portal.3gpp.org/ngppapp/CreateTdoc.aspx?mode=view&amp;contributionId=1045759" TargetMode="External" Id="Rf24304db5e4941ef" /><Relationship Type="http://schemas.openxmlformats.org/officeDocument/2006/relationships/hyperlink" Target="https://portal.3gpp.org/desktopmodules/Release/ReleaseDetails.aspx?releaseId=190" TargetMode="External" Id="Re502d64fada84e20" /><Relationship Type="http://schemas.openxmlformats.org/officeDocument/2006/relationships/hyperlink" Target="https://portal.3gpp.org/desktopmodules/Specifications/SpecificationDetails.aspx?specificationId=2428" TargetMode="External" Id="Re211189351244ad3" /><Relationship Type="http://schemas.openxmlformats.org/officeDocument/2006/relationships/hyperlink" Target="https://portal.3gpp.org/desktopmodules/WorkItem/WorkItemDetails.aspx?workitemId=750167" TargetMode="External" Id="R227cac7695fe4687" /><Relationship Type="http://schemas.openxmlformats.org/officeDocument/2006/relationships/hyperlink" Target="https://www.3gpp.org/ftp/TSG_RAN/WG1_RL1/TSGR1_98/Docs/R1-1909614.zip" TargetMode="External" Id="R9dd6fb1609054ae9" /><Relationship Type="http://schemas.openxmlformats.org/officeDocument/2006/relationships/hyperlink" Target="https://webapp.etsi.org/teldir/ListPersDetails.asp?PersId=52292" TargetMode="External" Id="R9a895194205a4369" /><Relationship Type="http://schemas.openxmlformats.org/officeDocument/2006/relationships/hyperlink" Target="https://portal.3gpp.org/ngppapp/CreateTdoc.aspx?mode=view&amp;contributionId=1033115" TargetMode="External" Id="Rf9f251142408475c" /><Relationship Type="http://schemas.openxmlformats.org/officeDocument/2006/relationships/hyperlink" Target="https://portal.3gpp.org/desktopmodules/Release/ReleaseDetails.aspx?releaseId=190" TargetMode="External" Id="Rce6567df61114795" /><Relationship Type="http://schemas.openxmlformats.org/officeDocument/2006/relationships/hyperlink" Target="https://portal.3gpp.org/desktopmodules/Specifications/SpecificationDetails.aspx?specificationId=3216" TargetMode="External" Id="Re8c8b6db441a4f92" /><Relationship Type="http://schemas.openxmlformats.org/officeDocument/2006/relationships/hyperlink" Target="https://portal.3gpp.org/desktopmodules/WorkItem/WorkItemDetails.aspx?workitemId=750167" TargetMode="External" Id="R909e38df7b5b4cc0" /><Relationship Type="http://schemas.openxmlformats.org/officeDocument/2006/relationships/hyperlink" Target="https://www.3gpp.org/ftp/TSG_RAN/WG1_RL1/TSGR1_98/Docs/R1-1909615.zip" TargetMode="External" Id="R18754898d5ad4512" /><Relationship Type="http://schemas.openxmlformats.org/officeDocument/2006/relationships/hyperlink" Target="https://webapp.etsi.org/teldir/ListPersDetails.asp?PersId=52292" TargetMode="External" Id="R80e4c76df8254c2b" /><Relationship Type="http://schemas.openxmlformats.org/officeDocument/2006/relationships/hyperlink" Target="https://portal.3gpp.org/ngppapp/CreateTdoc.aspx?mode=view&amp;contributionId=1031602" TargetMode="External" Id="R9464dc901f7f46ff" /><Relationship Type="http://schemas.openxmlformats.org/officeDocument/2006/relationships/hyperlink" Target="https://portal.3gpp.org/ngppapp/CreateTdoc.aspx?mode=view&amp;contributionId=1045688" TargetMode="External" Id="R057e0069f00a466f" /><Relationship Type="http://schemas.openxmlformats.org/officeDocument/2006/relationships/hyperlink" Target="https://portal.3gpp.org/desktopmodules/Release/ReleaseDetails.aspx?releaseId=190" TargetMode="External" Id="R9a5d9cbf55aa4671" /><Relationship Type="http://schemas.openxmlformats.org/officeDocument/2006/relationships/hyperlink" Target="https://portal.3gpp.org/desktopmodules/Specifications/SpecificationDetails.aspx?specificationId=2427" TargetMode="External" Id="R985e50be2aef485d" /><Relationship Type="http://schemas.openxmlformats.org/officeDocument/2006/relationships/hyperlink" Target="https://portal.3gpp.org/desktopmodules/WorkItem/WorkItemDetails.aspx?workitemId=750166" TargetMode="External" Id="Rf80144765f4e4c7d" /><Relationship Type="http://schemas.openxmlformats.org/officeDocument/2006/relationships/hyperlink" Target="https://www.3gpp.org/ftp/TSG_RAN/WG1_RL1/TSGR1_98/Docs/R1-1909616.zip" TargetMode="External" Id="R5d2fdbec1f7a4f1d" /><Relationship Type="http://schemas.openxmlformats.org/officeDocument/2006/relationships/hyperlink" Target="https://webapp.etsi.org/teldir/ListPersDetails.asp?PersId=52292" TargetMode="External" Id="R6f172d0c46dd49ec" /><Relationship Type="http://schemas.openxmlformats.org/officeDocument/2006/relationships/hyperlink" Target="https://portal.3gpp.org/ngppapp/CreateTdoc.aspx?mode=view&amp;contributionId=1041694" TargetMode="External" Id="Rf91a6ccc03014d1e" /><Relationship Type="http://schemas.openxmlformats.org/officeDocument/2006/relationships/hyperlink" Target="https://portal.3gpp.org/desktopmodules/Release/ReleaseDetails.aspx?releaseId=191" TargetMode="External" Id="Rd8f3fe883412448a" /><Relationship Type="http://schemas.openxmlformats.org/officeDocument/2006/relationships/hyperlink" Target="https://portal.3gpp.org/desktopmodules/WorkItem/WorkItemDetails.aspx?workitemId=830177" TargetMode="External" Id="R782df7bc147448a5" /><Relationship Type="http://schemas.openxmlformats.org/officeDocument/2006/relationships/hyperlink" Target="https://www.3gpp.org/ftp/TSG_RAN/WG1_RL1/TSGR1_98/Docs/R1-1909617.zip" TargetMode="External" Id="R0f323af5c0d64ab1" /><Relationship Type="http://schemas.openxmlformats.org/officeDocument/2006/relationships/hyperlink" Target="https://webapp.etsi.org/teldir/ListPersDetails.asp?PersId=52292" TargetMode="External" Id="R93a94de6d31d45be" /><Relationship Type="http://schemas.openxmlformats.org/officeDocument/2006/relationships/hyperlink" Target="https://portal.3gpp.org/ngppapp/CreateTdoc.aspx?mode=view&amp;contributionId=1045726" TargetMode="External" Id="Rd0a7872438f545e2" /><Relationship Type="http://schemas.openxmlformats.org/officeDocument/2006/relationships/hyperlink" Target="https://portal.3gpp.org/desktopmodules/Release/ReleaseDetails.aspx?releaseId=190" TargetMode="External" Id="Rf9d9b9bb1a8c4d78" /><Relationship Type="http://schemas.openxmlformats.org/officeDocument/2006/relationships/hyperlink" Target="https://www.3gpp.org/ftp/TSG_RAN/WG1_RL1/TSGR1_98/Docs/R1-1909618.zip" TargetMode="External" Id="R9c601c67431345ef" /><Relationship Type="http://schemas.openxmlformats.org/officeDocument/2006/relationships/hyperlink" Target="https://webapp.etsi.org/teldir/ListPersDetails.asp?PersId=52292" TargetMode="External" Id="R2395e64ae41e406a" /><Relationship Type="http://schemas.openxmlformats.org/officeDocument/2006/relationships/hyperlink" Target="https://portal.3gpp.org/desktopmodules/Release/ReleaseDetails.aspx?releaseId=191" TargetMode="External" Id="R19c41501a2c342cc" /><Relationship Type="http://schemas.openxmlformats.org/officeDocument/2006/relationships/hyperlink" Target="https://portal.3gpp.org/desktopmodules/WorkItem/WorkItemDetails.aspx?workitemId=800188" TargetMode="External" Id="R624885f6e6f24fc4" /><Relationship Type="http://schemas.openxmlformats.org/officeDocument/2006/relationships/hyperlink" Target="https://www.3gpp.org/ftp/TSG_RAN/WG1_RL1/TSGR1_98/Docs/R1-1909619.zip" TargetMode="External" Id="Rf4d8461a372f40d0" /><Relationship Type="http://schemas.openxmlformats.org/officeDocument/2006/relationships/hyperlink" Target="https://webapp.etsi.org/teldir/ListPersDetails.asp?PersId=52292" TargetMode="External" Id="R8391d5eb8f714f48" /><Relationship Type="http://schemas.openxmlformats.org/officeDocument/2006/relationships/hyperlink" Target="https://portal.3gpp.org/ngppapp/CreateTdoc.aspx?mode=view&amp;contributionId=1045808" TargetMode="External" Id="R63967feb177a4464" /><Relationship Type="http://schemas.openxmlformats.org/officeDocument/2006/relationships/hyperlink" Target="https://portal.3gpp.org/desktopmodules/Release/ReleaseDetails.aspx?releaseId=191" TargetMode="External" Id="R1da00af1b91c47c2" /><Relationship Type="http://schemas.openxmlformats.org/officeDocument/2006/relationships/hyperlink" Target="https://portal.3gpp.org/desktopmodules/WorkItem/WorkItemDetails.aspx?workitemId=800188" TargetMode="External" Id="Rc326d239355841b6" /><Relationship Type="http://schemas.openxmlformats.org/officeDocument/2006/relationships/hyperlink" Target="https://www.3gpp.org/ftp/TSG_RAN/WG1_RL1/TSGR1_98/Docs/R1-1909620.zip" TargetMode="External" Id="Rfd40a1abd9d14fd4" /><Relationship Type="http://schemas.openxmlformats.org/officeDocument/2006/relationships/hyperlink" Target="https://webapp.etsi.org/teldir/ListPersDetails.asp?PersId=52292" TargetMode="External" Id="R700622307a4d4325" /><Relationship Type="http://schemas.openxmlformats.org/officeDocument/2006/relationships/hyperlink" Target="https://portal.3gpp.org/ngppapp/CreateTdoc.aspx?mode=view&amp;contributionId=1045719" TargetMode="External" Id="R82a86b2a9b3b4752" /><Relationship Type="http://schemas.openxmlformats.org/officeDocument/2006/relationships/hyperlink" Target="https://portal.3gpp.org/desktopmodules/Release/ReleaseDetails.aspx?releaseId=191" TargetMode="External" Id="Ra0ec0627bbd741e1" /><Relationship Type="http://schemas.openxmlformats.org/officeDocument/2006/relationships/hyperlink" Target="https://portal.3gpp.org/desktopmodules/WorkItem/WorkItemDetails.aspx?workitemId=800186" TargetMode="External" Id="R72a41ed40ae54fa2" /><Relationship Type="http://schemas.openxmlformats.org/officeDocument/2006/relationships/hyperlink" Target="https://www.3gpp.org/ftp/TSG_RAN/WG1_RL1/TSGR1_98/Docs/R1-1909621.zip" TargetMode="External" Id="R0167cb936f9c4dbc" /><Relationship Type="http://schemas.openxmlformats.org/officeDocument/2006/relationships/hyperlink" Target="https://webapp.etsi.org/teldir/ListPersDetails.asp?PersId=52292" TargetMode="External" Id="R700ccd04ad584459" /><Relationship Type="http://schemas.openxmlformats.org/officeDocument/2006/relationships/hyperlink" Target="https://portal.3gpp.org/desktopmodules/Release/ReleaseDetails.aspx?releaseId=191" TargetMode="External" Id="Rbdee501b3804460f" /><Relationship Type="http://schemas.openxmlformats.org/officeDocument/2006/relationships/hyperlink" Target="https://portal.3gpp.org/desktopmodules/WorkItem/WorkItemDetails.aspx?workitemId=800183" TargetMode="External" Id="Re19add73f5d44fcb" /><Relationship Type="http://schemas.openxmlformats.org/officeDocument/2006/relationships/hyperlink" Target="https://www.3gpp.org/ftp/TSG_RAN/WG1_RL1/TSGR1_98/Docs/R1-1909622.zip" TargetMode="External" Id="R3534e3bb32c941fe" /><Relationship Type="http://schemas.openxmlformats.org/officeDocument/2006/relationships/hyperlink" Target="https://webapp.etsi.org/teldir/ListPersDetails.asp?PersId=52292" TargetMode="External" Id="R1dbcbded08694e39" /><Relationship Type="http://schemas.openxmlformats.org/officeDocument/2006/relationships/hyperlink" Target="https://portal.3gpp.org/ngppapp/CreateTdoc.aspx?mode=view&amp;contributionId=1032147" TargetMode="External" Id="R7b358ddc9c6f4dc9" /><Relationship Type="http://schemas.openxmlformats.org/officeDocument/2006/relationships/hyperlink" Target="https://portal.3gpp.org/desktopmodules/Release/ReleaseDetails.aspx?releaseId=190" TargetMode="External" Id="R339cc1b370ff4f56" /><Relationship Type="http://schemas.openxmlformats.org/officeDocument/2006/relationships/hyperlink" Target="https://portal.3gpp.org/desktopmodules/Specifications/SpecificationDetails.aspx?specificationId=3216" TargetMode="External" Id="R67ed17c2e9c04f67" /><Relationship Type="http://schemas.openxmlformats.org/officeDocument/2006/relationships/hyperlink" Target="https://portal.3gpp.org/desktopmodules/WorkItem/WorkItemDetails.aspx?workitemId=750167" TargetMode="External" Id="Re1b85395a03f4222" /><Relationship Type="http://schemas.openxmlformats.org/officeDocument/2006/relationships/hyperlink" Target="https://www.3gpp.org/ftp/TSG_RAN/WG1_RL1/TSGR1_98/Docs/R1-1909623.zip" TargetMode="External" Id="Rb0bb5442a5a84582" /><Relationship Type="http://schemas.openxmlformats.org/officeDocument/2006/relationships/hyperlink" Target="https://webapp.etsi.org/teldir/ListPersDetails.asp?PersId=52292" TargetMode="External" Id="Rb75ca182f31244c4" /><Relationship Type="http://schemas.openxmlformats.org/officeDocument/2006/relationships/hyperlink" Target="https://portal.3gpp.org/ngppapp/CreateTdoc.aspx?mode=view&amp;contributionId=1033118" TargetMode="External" Id="R62ae32e1c27e48e3" /><Relationship Type="http://schemas.openxmlformats.org/officeDocument/2006/relationships/hyperlink" Target="https://portal.3gpp.org/desktopmodules/Release/ReleaseDetails.aspx?releaseId=190" TargetMode="External" Id="R7216ff1ca7664032" /><Relationship Type="http://schemas.openxmlformats.org/officeDocument/2006/relationships/hyperlink" Target="https://portal.3gpp.org/desktopmodules/Specifications/SpecificationDetails.aspx?specificationId=3213" TargetMode="External" Id="R14d36a264e1848e3" /><Relationship Type="http://schemas.openxmlformats.org/officeDocument/2006/relationships/hyperlink" Target="https://portal.3gpp.org/desktopmodules/WorkItem/WorkItemDetails.aspx?workitemId=750167" TargetMode="External" Id="Ra0c35f8a7e8d4ca2" /><Relationship Type="http://schemas.openxmlformats.org/officeDocument/2006/relationships/hyperlink" Target="https://www.3gpp.org/ftp/TSG_RAN/WG1_RL1/TSGR1_98/Docs/R1-1909624.zip" TargetMode="External" Id="R6c47432f08264a74" /><Relationship Type="http://schemas.openxmlformats.org/officeDocument/2006/relationships/hyperlink" Target="https://webapp.etsi.org/teldir/ListPersDetails.asp?PersId=52292" TargetMode="External" Id="Rc196a0ad14c94d7a" /><Relationship Type="http://schemas.openxmlformats.org/officeDocument/2006/relationships/hyperlink" Target="https://portal.3gpp.org/ngppapp/CreateTdoc.aspx?mode=view&amp;contributionId=1045748" TargetMode="External" Id="R99bce77068254455" /><Relationship Type="http://schemas.openxmlformats.org/officeDocument/2006/relationships/hyperlink" Target="https://portal.3gpp.org/desktopmodules/Release/ReleaseDetails.aspx?releaseId=190" TargetMode="External" Id="R162ac82abede4f55" /><Relationship Type="http://schemas.openxmlformats.org/officeDocument/2006/relationships/hyperlink" Target="https://portal.3gpp.org/desktopmodules/Specifications/SpecificationDetails.aspx?specificationId=3215" TargetMode="External" Id="R6c565231f841481f" /><Relationship Type="http://schemas.openxmlformats.org/officeDocument/2006/relationships/hyperlink" Target="https://portal.3gpp.org/desktopmodules/WorkItem/WorkItemDetails.aspx?workitemId=750167" TargetMode="External" Id="R5f05f879b81f4a18" /><Relationship Type="http://schemas.openxmlformats.org/officeDocument/2006/relationships/hyperlink" Target="https://www.3gpp.org/ftp/TSG_RAN/WG1_RL1/TSGR1_98/Docs/R1-1909625.zip" TargetMode="External" Id="R25fb872e56ca478e" /><Relationship Type="http://schemas.openxmlformats.org/officeDocument/2006/relationships/hyperlink" Target="https://webapp.etsi.org/teldir/ListPersDetails.asp?PersId=52292" TargetMode="External" Id="R2d05b51ed0fd4009" /><Relationship Type="http://schemas.openxmlformats.org/officeDocument/2006/relationships/hyperlink" Target="https://portal.3gpp.org/desktopmodules/Release/ReleaseDetails.aspx?releaseId=190" TargetMode="External" Id="R7b3a7509670b406f" /><Relationship Type="http://schemas.openxmlformats.org/officeDocument/2006/relationships/hyperlink" Target="https://portal.3gpp.org/desktopmodules/Specifications/SpecificationDetails.aspx?specificationId=3213" TargetMode="External" Id="R55430f1e49e34efb" /><Relationship Type="http://schemas.openxmlformats.org/officeDocument/2006/relationships/hyperlink" Target="https://portal.3gpp.org/desktopmodules/WorkItem/WorkItemDetails.aspx?workitemId=750167" TargetMode="External" Id="Rb249d1e39284432f" /><Relationship Type="http://schemas.openxmlformats.org/officeDocument/2006/relationships/hyperlink" Target="https://www.3gpp.org/ftp/TSG_RAN/WG1_RL1/TSGR1_98/Docs/R1-1909626.zip" TargetMode="External" Id="R7430437bfbea4f2f" /><Relationship Type="http://schemas.openxmlformats.org/officeDocument/2006/relationships/hyperlink" Target="https://webapp.etsi.org/teldir/ListPersDetails.asp?PersId=52292" TargetMode="External" Id="R1f5863ffe7e24763" /><Relationship Type="http://schemas.openxmlformats.org/officeDocument/2006/relationships/hyperlink" Target="https://portal.3gpp.org/ngppapp/CreateTdoc.aspx?mode=view&amp;contributionId=1045586" TargetMode="External" Id="Rc4214513588948c7" /><Relationship Type="http://schemas.openxmlformats.org/officeDocument/2006/relationships/hyperlink" Target="https://portal.3gpp.org/ngppapp/CreateTdoc.aspx?mode=view&amp;contributionId=1045706" TargetMode="External" Id="R79174cea8c46499c" /><Relationship Type="http://schemas.openxmlformats.org/officeDocument/2006/relationships/hyperlink" Target="https://portal.3gpp.org/desktopmodules/Release/ReleaseDetails.aspx?releaseId=190" TargetMode="External" Id="R7d14a734f8044f73" /><Relationship Type="http://schemas.openxmlformats.org/officeDocument/2006/relationships/hyperlink" Target="https://portal.3gpp.org/desktopmodules/WorkItem/WorkItemDetails.aspx?workitemId=750167" TargetMode="External" Id="R988f051ed6894730" /><Relationship Type="http://schemas.openxmlformats.org/officeDocument/2006/relationships/hyperlink" Target="https://www.3gpp.org/ftp/TSG_RAN/WG1_RL1/TSGR1_98/Docs/R1-1909627.zip" TargetMode="External" Id="R7869a38b077541eb" /><Relationship Type="http://schemas.openxmlformats.org/officeDocument/2006/relationships/hyperlink" Target="https://webapp.etsi.org/teldir/ListPersDetails.asp?PersId=52292" TargetMode="External" Id="R7bcd1a5a42ea42d8" /><Relationship Type="http://schemas.openxmlformats.org/officeDocument/2006/relationships/hyperlink" Target="https://portal.3gpp.org/desktopmodules/Release/ReleaseDetails.aspx?releaseId=191" TargetMode="External" Id="R18d23e5af75b4676" /><Relationship Type="http://schemas.openxmlformats.org/officeDocument/2006/relationships/hyperlink" Target="https://portal.3gpp.org/desktopmodules/WorkItem/WorkItemDetails.aspx?workitemId=820167" TargetMode="External" Id="R634867639b0747e7" /><Relationship Type="http://schemas.openxmlformats.org/officeDocument/2006/relationships/hyperlink" Target="https://www.3gpp.org/ftp/TSG_RAN/WG1_RL1/TSGR1_98/Docs/R1-1909628.zip" TargetMode="External" Id="Re67d10335a5a4022" /><Relationship Type="http://schemas.openxmlformats.org/officeDocument/2006/relationships/hyperlink" Target="https://webapp.etsi.org/teldir/ListPersDetails.asp?PersId=52292" TargetMode="External" Id="R4ae033d42e5d4048" /><Relationship Type="http://schemas.openxmlformats.org/officeDocument/2006/relationships/hyperlink" Target="https://portal.3gpp.org/ngppapp/CreateTdoc.aspx?mode=view&amp;contributionId=1033638" TargetMode="External" Id="R8cbcc45f060048ca" /><Relationship Type="http://schemas.openxmlformats.org/officeDocument/2006/relationships/hyperlink" Target="https://portal.3gpp.org/ngppapp/CreateTdoc.aspx?mode=view&amp;contributionId=1046084" TargetMode="External" Id="R51ad8e2126124e10" /><Relationship Type="http://schemas.openxmlformats.org/officeDocument/2006/relationships/hyperlink" Target="https://portal.3gpp.org/desktopmodules/Release/ReleaseDetails.aspx?releaseId=190" TargetMode="External" Id="Ra87ee1561dc1448e" /><Relationship Type="http://schemas.openxmlformats.org/officeDocument/2006/relationships/hyperlink" Target="https://portal.3gpp.org/desktopmodules/Specifications/SpecificationDetails.aspx?specificationId=2427" TargetMode="External" Id="Rf1b03e9c08d94570" /><Relationship Type="http://schemas.openxmlformats.org/officeDocument/2006/relationships/hyperlink" Target="https://portal.3gpp.org/desktopmodules/WorkItem/WorkItemDetails.aspx?workitemId=720191" TargetMode="External" Id="Rd95aa6ae4e3b4c2f" /><Relationship Type="http://schemas.openxmlformats.org/officeDocument/2006/relationships/hyperlink" Target="https://www.3gpp.org/ftp/TSG_RAN/WG1_RL1/TSGR1_98/Docs/R1-1909629.zip" TargetMode="External" Id="R0991cdd7d14b4ca0" /><Relationship Type="http://schemas.openxmlformats.org/officeDocument/2006/relationships/hyperlink" Target="https://webapp.etsi.org/teldir/ListPersDetails.asp?PersId=52292" TargetMode="External" Id="R62839f6c2b1946f8" /><Relationship Type="http://schemas.openxmlformats.org/officeDocument/2006/relationships/hyperlink" Target="https://portal.3gpp.org/ngppapp/CreateTdoc.aspx?mode=view&amp;contributionId=1033637" TargetMode="External" Id="Rf65196389a5f43f5" /><Relationship Type="http://schemas.openxmlformats.org/officeDocument/2006/relationships/hyperlink" Target="https://portal.3gpp.org/ngppapp/CreateTdoc.aspx?mode=view&amp;contributionId=1046086" TargetMode="External" Id="Rc82a0d9c2ed04642" /><Relationship Type="http://schemas.openxmlformats.org/officeDocument/2006/relationships/hyperlink" Target="https://portal.3gpp.org/desktopmodules/Release/ReleaseDetails.aspx?releaseId=190" TargetMode="External" Id="Rcbfca3e60c6d449a" /><Relationship Type="http://schemas.openxmlformats.org/officeDocument/2006/relationships/hyperlink" Target="https://portal.3gpp.org/desktopmodules/Specifications/SpecificationDetails.aspx?specificationId=2426" TargetMode="External" Id="Rfd93ecad826747dd" /><Relationship Type="http://schemas.openxmlformats.org/officeDocument/2006/relationships/hyperlink" Target="https://portal.3gpp.org/desktopmodules/WorkItem/WorkItemDetails.aspx?workitemId=720191" TargetMode="External" Id="R3297c08517c4498f" /><Relationship Type="http://schemas.openxmlformats.org/officeDocument/2006/relationships/hyperlink" Target="https://www.3gpp.org/ftp/TSG_RAN/WG1_RL1/TSGR1_98/Docs/R1-1909630.zip" TargetMode="External" Id="R880c934d78054f15" /><Relationship Type="http://schemas.openxmlformats.org/officeDocument/2006/relationships/hyperlink" Target="https://webapp.etsi.org/teldir/ListPersDetails.asp?PersId=52292" TargetMode="External" Id="Rf53b25bbb4e84931" /><Relationship Type="http://schemas.openxmlformats.org/officeDocument/2006/relationships/hyperlink" Target="https://portal.3gpp.org/ngppapp/CreateTdoc.aspx?mode=view&amp;contributionId=1045587" TargetMode="External" Id="R0ce0b1c9c6af49a8" /><Relationship Type="http://schemas.openxmlformats.org/officeDocument/2006/relationships/hyperlink" Target="https://portal.3gpp.org/ngppapp/CreateTdoc.aspx?mode=view&amp;contributionId=1045760" TargetMode="External" Id="Rb7a5ca7fe76844e9" /><Relationship Type="http://schemas.openxmlformats.org/officeDocument/2006/relationships/hyperlink" Target="https://portal.3gpp.org/desktopmodules/Release/ReleaseDetails.aspx?releaseId=190" TargetMode="External" Id="R7c9d7cfa2c564d83" /><Relationship Type="http://schemas.openxmlformats.org/officeDocument/2006/relationships/hyperlink" Target="https://portal.3gpp.org/desktopmodules/Specifications/SpecificationDetails.aspx?specificationId=3217" TargetMode="External" Id="R42068d95eff6482a" /><Relationship Type="http://schemas.openxmlformats.org/officeDocument/2006/relationships/hyperlink" Target="https://portal.3gpp.org/desktopmodules/WorkItem/WorkItemDetails.aspx?workitemId=750167" TargetMode="External" Id="R0d410cb512004a0c" /><Relationship Type="http://schemas.openxmlformats.org/officeDocument/2006/relationships/hyperlink" Target="https://www.3gpp.org/ftp/TSG_RAN/WG1_RL1/TSGR1_98/Docs/R1-1909631.zip" TargetMode="External" Id="R4773ad03865b4160" /><Relationship Type="http://schemas.openxmlformats.org/officeDocument/2006/relationships/hyperlink" Target="https://webapp.etsi.org/teldir/ListPersDetails.asp?PersId=52292" TargetMode="External" Id="Rbdca4abdf95344df" /><Relationship Type="http://schemas.openxmlformats.org/officeDocument/2006/relationships/hyperlink" Target="https://portal.3gpp.org/ngppapp/CreateTdoc.aspx?mode=view&amp;contributionId=1033636" TargetMode="External" Id="R4c3fa59855e944ca" /><Relationship Type="http://schemas.openxmlformats.org/officeDocument/2006/relationships/hyperlink" Target="https://portal.3gpp.org/desktopmodules/Release/ReleaseDetails.aspx?releaseId=190" TargetMode="External" Id="Rfc5e2a2d7bfd4ea6" /><Relationship Type="http://schemas.openxmlformats.org/officeDocument/2006/relationships/hyperlink" Target="https://portal.3gpp.org/desktopmodules/Specifications/SpecificationDetails.aspx?specificationId=2425" TargetMode="External" Id="R7285fad48e0b4642" /><Relationship Type="http://schemas.openxmlformats.org/officeDocument/2006/relationships/hyperlink" Target="https://portal.3gpp.org/desktopmodules/WorkItem/WorkItemDetails.aspx?workitemId=720191" TargetMode="External" Id="Rdf8d476d70e34bf7" /><Relationship Type="http://schemas.openxmlformats.org/officeDocument/2006/relationships/hyperlink" Target="https://www.3gpp.org/ftp/TSG_RAN/WG1_RL1/TSGR1_98/Docs/R1-1909632.zip" TargetMode="External" Id="R6c541f682375495b" /><Relationship Type="http://schemas.openxmlformats.org/officeDocument/2006/relationships/hyperlink" Target="https://webapp.etsi.org/teldir/ListPersDetails.asp?PersId=52292" TargetMode="External" Id="Rc2aef0b9d3694d9e" /><Relationship Type="http://schemas.openxmlformats.org/officeDocument/2006/relationships/hyperlink" Target="https://portal.3gpp.org/ngppapp/CreateTdoc.aspx?mode=view&amp;contributionId=1039138" TargetMode="External" Id="R5fa84aab312f4fc0" /><Relationship Type="http://schemas.openxmlformats.org/officeDocument/2006/relationships/hyperlink" Target="https://portal.3gpp.org/desktopmodules/Release/ReleaseDetails.aspx?releaseId=190" TargetMode="External" Id="R8c99b6485bf74dfa" /><Relationship Type="http://schemas.openxmlformats.org/officeDocument/2006/relationships/hyperlink" Target="https://portal.3gpp.org/desktopmodules/Specifications/SpecificationDetails.aspx?specificationId=3215" TargetMode="External" Id="R58d18c48a4004594" /><Relationship Type="http://schemas.openxmlformats.org/officeDocument/2006/relationships/hyperlink" Target="https://portal.3gpp.org/desktopmodules/WorkItem/WorkItemDetails.aspx?workitemId=750167" TargetMode="External" Id="R66a40be62ef34ba4" /><Relationship Type="http://schemas.openxmlformats.org/officeDocument/2006/relationships/hyperlink" Target="https://www.3gpp.org/ftp/TSG_RAN/WG1_RL1/TSGR1_98/Docs/R1-1909633.zip" TargetMode="External" Id="R341457db07094bfc" /><Relationship Type="http://schemas.openxmlformats.org/officeDocument/2006/relationships/hyperlink" Target="https://webapp.etsi.org/teldir/ListPersDetails.asp?PersId=52292" TargetMode="External" Id="Rb900a2a72831486f" /><Relationship Type="http://schemas.openxmlformats.org/officeDocument/2006/relationships/hyperlink" Target="https://portal.3gpp.org/ngppapp/CreateTdoc.aspx?mode=view&amp;contributionId=1038298" TargetMode="External" Id="R16ac948b61824d8a" /><Relationship Type="http://schemas.openxmlformats.org/officeDocument/2006/relationships/hyperlink" Target="https://portal.3gpp.org/desktopmodules/Release/ReleaseDetails.aspx?releaseId=190" TargetMode="External" Id="R986834f7a25d4d05" /><Relationship Type="http://schemas.openxmlformats.org/officeDocument/2006/relationships/hyperlink" Target="https://portal.3gpp.org/desktopmodules/Specifications/SpecificationDetails.aspx?specificationId=3213" TargetMode="External" Id="R764d166ea6584725" /><Relationship Type="http://schemas.openxmlformats.org/officeDocument/2006/relationships/hyperlink" Target="https://portal.3gpp.org/desktopmodules/WorkItem/WorkItemDetails.aspx?workitemId=750067" TargetMode="External" Id="R68045968d028428a" /><Relationship Type="http://schemas.openxmlformats.org/officeDocument/2006/relationships/hyperlink" Target="https://www.3gpp.org/ftp/TSG_RAN/WG1_RL1/TSGR1_98/Docs/R1-1909634.zip" TargetMode="External" Id="R0d5c3aa718574ead" /><Relationship Type="http://schemas.openxmlformats.org/officeDocument/2006/relationships/hyperlink" Target="https://webapp.etsi.org/teldir/ListPersDetails.asp?PersId=52292" TargetMode="External" Id="R80e21bcc01b742ec" /><Relationship Type="http://schemas.openxmlformats.org/officeDocument/2006/relationships/hyperlink" Target="https://portal.3gpp.org/ngppapp/CreateTdoc.aspx?mode=view&amp;contributionId=1038299" TargetMode="External" Id="R1a264cf510924ded" /><Relationship Type="http://schemas.openxmlformats.org/officeDocument/2006/relationships/hyperlink" Target="https://portal.3gpp.org/ngppapp/CreateTdoc.aspx?mode=view&amp;contributionId=1045734" TargetMode="External" Id="R73a3a550b7e344d0" /><Relationship Type="http://schemas.openxmlformats.org/officeDocument/2006/relationships/hyperlink" Target="https://portal.3gpp.org/desktopmodules/Release/ReleaseDetails.aspx?releaseId=190" TargetMode="External" Id="Rc3a9d76e269a4382" /><Relationship Type="http://schemas.openxmlformats.org/officeDocument/2006/relationships/hyperlink" Target="https://portal.3gpp.org/desktopmodules/Specifications/SpecificationDetails.aspx?specificationId=3216" TargetMode="External" Id="Ree11a094459541f8" /><Relationship Type="http://schemas.openxmlformats.org/officeDocument/2006/relationships/hyperlink" Target="https://portal.3gpp.org/desktopmodules/WorkItem/WorkItemDetails.aspx?workitemId=750067" TargetMode="External" Id="R8f5ecf0b41b247d2" /><Relationship Type="http://schemas.openxmlformats.org/officeDocument/2006/relationships/hyperlink" Target="https://www.3gpp.org/ftp/TSG_RAN/WG1_RL1/TSGR1_98/Docs/R1-1909635.zip" TargetMode="External" Id="R70cb1c3d702a4a73" /><Relationship Type="http://schemas.openxmlformats.org/officeDocument/2006/relationships/hyperlink" Target="https://webapp.etsi.org/teldir/ListPersDetails.asp?PersId=52292" TargetMode="External" Id="Rec7f13c8c6524f62" /><Relationship Type="http://schemas.openxmlformats.org/officeDocument/2006/relationships/hyperlink" Target="https://portal.3gpp.org/desktopmodules/Release/ReleaseDetails.aspx?releaseId=190" TargetMode="External" Id="R73bb51c0b0e04560" /><Relationship Type="http://schemas.openxmlformats.org/officeDocument/2006/relationships/hyperlink" Target="https://portal.3gpp.org/desktopmodules/WorkItem/WorkItemDetails.aspx?workitemId=750167" TargetMode="External" Id="Ra99949d5f34d41df" /><Relationship Type="http://schemas.openxmlformats.org/officeDocument/2006/relationships/hyperlink" Target="https://www.3gpp.org/ftp/TSG_RAN/WG1_RL1/TSGR1_98/Docs/R1-1909636.zip" TargetMode="External" Id="R94cd2e624cbd4312" /><Relationship Type="http://schemas.openxmlformats.org/officeDocument/2006/relationships/hyperlink" Target="https://webapp.etsi.org/teldir/ListPersDetails.asp?PersId=52292" TargetMode="External" Id="R01ac0b9063f94b98" /><Relationship Type="http://schemas.openxmlformats.org/officeDocument/2006/relationships/hyperlink" Target="https://portal.3gpp.org/ngppapp/CreateTdoc.aspx?mode=view&amp;contributionId=1045902" TargetMode="External" Id="Re5f0b735d42940ea" /><Relationship Type="http://schemas.openxmlformats.org/officeDocument/2006/relationships/hyperlink" Target="https://portal.3gpp.org/desktopmodules/Release/ReleaseDetails.aspx?releaseId=190" TargetMode="External" Id="R44207980462147a5" /><Relationship Type="http://schemas.openxmlformats.org/officeDocument/2006/relationships/hyperlink" Target="https://portal.3gpp.org/desktopmodules/Specifications/SpecificationDetails.aspx?specificationId=3215" TargetMode="External" Id="Rcd8192daa0ff4e95" /><Relationship Type="http://schemas.openxmlformats.org/officeDocument/2006/relationships/hyperlink" Target="https://portal.3gpp.org/desktopmodules/WorkItem/WorkItemDetails.aspx?workitemId=750167" TargetMode="External" Id="Rbc0f6e0107c84d58" /><Relationship Type="http://schemas.openxmlformats.org/officeDocument/2006/relationships/hyperlink" Target="https://www.3gpp.org/ftp/TSG_RAN/WG1_RL1/TSGR1_98/Docs/R1-1909637.zip" TargetMode="External" Id="R9b1c1ed5d9564399" /><Relationship Type="http://schemas.openxmlformats.org/officeDocument/2006/relationships/hyperlink" Target="https://webapp.etsi.org/teldir/ListPersDetails.asp?PersId=52292" TargetMode="External" Id="Re61f94d1af2749c0" /><Relationship Type="http://schemas.openxmlformats.org/officeDocument/2006/relationships/hyperlink" Target="https://portal.3gpp.org/ngppapp/CreateTdoc.aspx?mode=view&amp;contributionId=1033123" TargetMode="External" Id="R59eb4f56c68a4358" /><Relationship Type="http://schemas.openxmlformats.org/officeDocument/2006/relationships/hyperlink" Target="https://portal.3gpp.org/ngppapp/CreateTdoc.aspx?mode=view&amp;contributionId=1045785" TargetMode="External" Id="R6c9a97252a32468d" /><Relationship Type="http://schemas.openxmlformats.org/officeDocument/2006/relationships/hyperlink" Target="https://www.3gpp.org/ftp/TSG_RAN/WG1_RL1/TSGR1_98/Docs/R1-1909638.zip" TargetMode="External" Id="Rff84ee9d797e4016" /><Relationship Type="http://schemas.openxmlformats.org/officeDocument/2006/relationships/hyperlink" Target="https://webapp.etsi.org/teldir/ListPersDetails.asp?PersId=52292" TargetMode="External" Id="Rb53417299bf444e8" /><Relationship Type="http://schemas.openxmlformats.org/officeDocument/2006/relationships/hyperlink" Target="https://portal.3gpp.org/ngppapp/CreateTdoc.aspx?mode=view&amp;contributionId=1045617" TargetMode="External" Id="Re2f1ceb3f18643b0" /><Relationship Type="http://schemas.openxmlformats.org/officeDocument/2006/relationships/hyperlink" Target="https://portal.3gpp.org/ngppapp/CreateTdoc.aspx?mode=view&amp;contributionId=1045711" TargetMode="External" Id="Rb9b39b107de64cf7" /><Relationship Type="http://schemas.openxmlformats.org/officeDocument/2006/relationships/hyperlink" Target="https://portal.3gpp.org/desktopmodules/Release/ReleaseDetails.aspx?releaseId=190" TargetMode="External" Id="Re03376d14c58480a" /><Relationship Type="http://schemas.openxmlformats.org/officeDocument/2006/relationships/hyperlink" Target="https://portal.3gpp.org/desktopmodules/Specifications/SpecificationDetails.aspx?specificationId=3216" TargetMode="External" Id="R856c2e0d44fd4d4b" /><Relationship Type="http://schemas.openxmlformats.org/officeDocument/2006/relationships/hyperlink" Target="https://portal.3gpp.org/desktopmodules/WorkItem/WorkItemDetails.aspx?workitemId=750167" TargetMode="External" Id="Rc57165dd954d48a0" /><Relationship Type="http://schemas.openxmlformats.org/officeDocument/2006/relationships/hyperlink" Target="https://www.3gpp.org/ftp/TSG_RAN/WG1_RL1/TSGR1_98/Docs/R1-1909639.zip" TargetMode="External" Id="R228769a417ad4820" /><Relationship Type="http://schemas.openxmlformats.org/officeDocument/2006/relationships/hyperlink" Target="https://webapp.etsi.org/teldir/ListPersDetails.asp?PersId=52292" TargetMode="External" Id="R3c8c81f83eaa4694" /><Relationship Type="http://schemas.openxmlformats.org/officeDocument/2006/relationships/hyperlink" Target="https://portal.3gpp.org/desktopmodules/Release/ReleaseDetails.aspx?releaseId=191" TargetMode="External" Id="Rb830d4c426a141d1" /><Relationship Type="http://schemas.openxmlformats.org/officeDocument/2006/relationships/hyperlink" Target="https://portal.3gpp.org/desktopmodules/WorkItem/WorkItemDetails.aspx?workitemId=830174" TargetMode="External" Id="Rcd3b6cc74a8e4df9" /><Relationship Type="http://schemas.openxmlformats.org/officeDocument/2006/relationships/hyperlink" Target="https://www.3gpp.org/ftp/TSG_RAN/WG1_RL1/TSGR1_98/Docs/R1-1909640.zip" TargetMode="External" Id="R92c8f7e1a5304621" /><Relationship Type="http://schemas.openxmlformats.org/officeDocument/2006/relationships/hyperlink" Target="https://webapp.etsi.org/teldir/ListPersDetails.asp?PersId=52292" TargetMode="External" Id="R3525bf5a2d4042fb" /><Relationship Type="http://schemas.openxmlformats.org/officeDocument/2006/relationships/hyperlink" Target="https://portal.3gpp.org/ngppapp/CreateTdoc.aspx?mode=view&amp;contributionId=1045663" TargetMode="External" Id="R463d82bac9574d84" /><Relationship Type="http://schemas.openxmlformats.org/officeDocument/2006/relationships/hyperlink" Target="https://portal.3gpp.org/desktopmodules/Release/ReleaseDetails.aspx?releaseId=190" TargetMode="External" Id="Rc2621ea9fcaa4612" /><Relationship Type="http://schemas.openxmlformats.org/officeDocument/2006/relationships/hyperlink" Target="https://portal.3gpp.org/desktopmodules/Specifications/SpecificationDetails.aspx?specificationId=2427" TargetMode="External" Id="Rf1cefed061b84833" /><Relationship Type="http://schemas.openxmlformats.org/officeDocument/2006/relationships/hyperlink" Target="https://portal.3gpp.org/desktopmodules/WorkItem/WorkItemDetails.aspx?workitemId=750166" TargetMode="External" Id="Rc9b9dadb92814c24" /><Relationship Type="http://schemas.openxmlformats.org/officeDocument/2006/relationships/hyperlink" Target="https://www.3gpp.org/ftp/TSG_RAN/WG1_RL1/TSGR1_98/Docs/R1-1909641.zip" TargetMode="External" Id="Ra57172c548dd48e6" /><Relationship Type="http://schemas.openxmlformats.org/officeDocument/2006/relationships/hyperlink" Target="https://webapp.etsi.org/teldir/ListPersDetails.asp?PersId=52292" TargetMode="External" Id="Rc51450abc9164dd3" /><Relationship Type="http://schemas.openxmlformats.org/officeDocument/2006/relationships/hyperlink" Target="https://portal.3gpp.org/ngppapp/CreateTdoc.aspx?mode=view&amp;contributionId=1041683" TargetMode="External" Id="R5e92996c93ac4b80" /><Relationship Type="http://schemas.openxmlformats.org/officeDocument/2006/relationships/hyperlink" Target="https://portal.3gpp.org/ngppapp/CreateTdoc.aspx?mode=view&amp;contributionId=1045831" TargetMode="External" Id="R2ba6f5ed6fea4c85" /><Relationship Type="http://schemas.openxmlformats.org/officeDocument/2006/relationships/hyperlink" Target="https://portal.3gpp.org/desktopmodules/Release/ReleaseDetails.aspx?releaseId=191" TargetMode="External" Id="R82deee8aedb74b88" /><Relationship Type="http://schemas.openxmlformats.org/officeDocument/2006/relationships/hyperlink" Target="https://portal.3gpp.org/desktopmodules/WorkItem/WorkItemDetails.aspx?workitemId=800099" TargetMode="External" Id="R151c5e5bb3434500" /><Relationship Type="http://schemas.openxmlformats.org/officeDocument/2006/relationships/hyperlink" Target="https://www.3gpp.org/ftp/TSG_RAN/WG1_RL1/TSGR1_98/Docs/R1-1909642.zip" TargetMode="External" Id="R86079de3c0e14ce7" /><Relationship Type="http://schemas.openxmlformats.org/officeDocument/2006/relationships/hyperlink" Target="https://webapp.etsi.org/teldir/ListPersDetails.asp?PersId=52292" TargetMode="External" Id="R2138e332847c481a" /><Relationship Type="http://schemas.openxmlformats.org/officeDocument/2006/relationships/hyperlink" Target="https://portal.3gpp.org/ngppapp/CreateTdoc.aspx?mode=view&amp;contributionId=1045740" TargetMode="External" Id="R114383a7a09d447c" /><Relationship Type="http://schemas.openxmlformats.org/officeDocument/2006/relationships/hyperlink" Target="https://portal.3gpp.org/desktopmodules/Release/ReleaseDetails.aspx?releaseId=190" TargetMode="External" Id="R8bb814b2858249ee" /><Relationship Type="http://schemas.openxmlformats.org/officeDocument/2006/relationships/hyperlink" Target="https://portal.3gpp.org/desktopmodules/Specifications/SpecificationDetails.aspx?specificationId=3216" TargetMode="External" Id="R409c8ccfb49e4b73" /><Relationship Type="http://schemas.openxmlformats.org/officeDocument/2006/relationships/hyperlink" Target="https://portal.3gpp.org/desktopmodules/WorkItem/WorkItemDetails.aspx?workitemId=750167" TargetMode="External" Id="R92d9224337d94beb" /><Relationship Type="http://schemas.openxmlformats.org/officeDocument/2006/relationships/hyperlink" Target="https://www.3gpp.org/ftp/TSG_RAN/WG1_RL1/TSGR1_98/Docs/R1-1909643.zip" TargetMode="External" Id="R77db5eaf2fa74984" /><Relationship Type="http://schemas.openxmlformats.org/officeDocument/2006/relationships/hyperlink" Target="https://webapp.etsi.org/teldir/ListPersDetails.asp?PersId=52292" TargetMode="External" Id="Rad5ae192bfc34c58" /><Relationship Type="http://schemas.openxmlformats.org/officeDocument/2006/relationships/hyperlink" Target="https://portal.3gpp.org/ngppapp/CreateTdoc.aspx?mode=view&amp;contributionId=1041748" TargetMode="External" Id="R753b0151a77f4483" /><Relationship Type="http://schemas.openxmlformats.org/officeDocument/2006/relationships/hyperlink" Target="https://portal.3gpp.org/desktopmodules/Release/ReleaseDetails.aspx?releaseId=191" TargetMode="External" Id="R22e6fe5204464dfd" /><Relationship Type="http://schemas.openxmlformats.org/officeDocument/2006/relationships/hyperlink" Target="https://portal.3gpp.org/desktopmodules/WorkItem/WorkItemDetails.aspx?workitemId=830177" TargetMode="External" Id="Ra5711462565342df" /><Relationship Type="http://schemas.openxmlformats.org/officeDocument/2006/relationships/hyperlink" Target="https://www.3gpp.org/ftp/TSG_RAN/WG1_RL1/TSGR1_98/Docs/R1-1909644.zip" TargetMode="External" Id="R0e6bd45a4b264fea" /><Relationship Type="http://schemas.openxmlformats.org/officeDocument/2006/relationships/hyperlink" Target="https://webapp.etsi.org/teldir/ListPersDetails.asp?PersId=52292" TargetMode="External" Id="R93852b1d23f64757" /><Relationship Type="http://schemas.openxmlformats.org/officeDocument/2006/relationships/hyperlink" Target="https://portal.3gpp.org/ngppapp/CreateTdoc.aspx?mode=view&amp;contributionId=1033235" TargetMode="External" Id="Ra19430963b76453b" /><Relationship Type="http://schemas.openxmlformats.org/officeDocument/2006/relationships/hyperlink" Target="https://portal.3gpp.org/desktopmodules/Release/ReleaseDetails.aspx?releaseId=191" TargetMode="External" Id="Raefdd854c9fc41f4" /><Relationship Type="http://schemas.openxmlformats.org/officeDocument/2006/relationships/hyperlink" Target="https://www.3gpp.org/ftp/TSG_RAN/WG1_RL1/TSGR1_98/Docs/R1-1909645.zip" TargetMode="External" Id="R538bea974ff84877" /><Relationship Type="http://schemas.openxmlformats.org/officeDocument/2006/relationships/hyperlink" Target="https://webapp.etsi.org/teldir/ListPersDetails.asp?PersId=52292" TargetMode="External" Id="Rf89dded06b4b46da" /><Relationship Type="http://schemas.openxmlformats.org/officeDocument/2006/relationships/hyperlink" Target="https://portal.3gpp.org/ngppapp/CreateTdoc.aspx?mode=view&amp;contributionId=1045775" TargetMode="External" Id="R6412d3eee3e64536" /><Relationship Type="http://schemas.openxmlformats.org/officeDocument/2006/relationships/hyperlink" Target="https://portal.3gpp.org/desktopmodules/Release/ReleaseDetails.aspx?releaseId=191" TargetMode="External" Id="R797d78878cb84da3" /><Relationship Type="http://schemas.openxmlformats.org/officeDocument/2006/relationships/hyperlink" Target="https://portal.3gpp.org/desktopmodules/WorkItem/WorkItemDetails.aspx?workitemId=830174" TargetMode="External" Id="Rcf6b82c0fce6493a" /><Relationship Type="http://schemas.openxmlformats.org/officeDocument/2006/relationships/hyperlink" Target="https://www.3gpp.org/ftp/TSG_RAN/WG1_RL1/TSGR1_98/Docs/R1-1909646.zip" TargetMode="External" Id="R37b823a5b0fb47b5" /><Relationship Type="http://schemas.openxmlformats.org/officeDocument/2006/relationships/hyperlink" Target="https://webapp.etsi.org/teldir/ListPersDetails.asp?PersId=52292" TargetMode="External" Id="R9c9e262af55c40cf" /><Relationship Type="http://schemas.openxmlformats.org/officeDocument/2006/relationships/hyperlink" Target="https://www.3gpp.org/ftp/TSG_RAN/WG1_RL1/TSGR1_98/Docs/R1-1909647.zip" TargetMode="External" Id="Rde4aab44ae6c4b8c" /><Relationship Type="http://schemas.openxmlformats.org/officeDocument/2006/relationships/hyperlink" Target="https://webapp.etsi.org/teldir/ListPersDetails.asp?PersId=52292" TargetMode="External" Id="Rfca3bee967e54c26" /><Relationship Type="http://schemas.openxmlformats.org/officeDocument/2006/relationships/hyperlink" Target="https://portal.3gpp.org/ngppapp/CreateTdoc.aspx?mode=view&amp;contributionId=1045820" TargetMode="External" Id="Rcb4abad09ec74fbd" /><Relationship Type="http://schemas.openxmlformats.org/officeDocument/2006/relationships/hyperlink" Target="https://portal.3gpp.org/desktopmodules/Release/ReleaseDetails.aspx?releaseId=191" TargetMode="External" Id="Rda3ffebbb2b84939" /><Relationship Type="http://schemas.openxmlformats.org/officeDocument/2006/relationships/hyperlink" Target="https://portal.3gpp.org/desktopmodules/WorkItem/WorkItemDetails.aspx?workitemId=830174" TargetMode="External" Id="R2f3683a3166b44ab" /><Relationship Type="http://schemas.openxmlformats.org/officeDocument/2006/relationships/hyperlink" Target="https://www.3gpp.org/ftp/TSG_RAN/WG1_RL1/TSGR1_98/Docs/R1-1909648.zip" TargetMode="External" Id="R9e25391d2b384cf1" /><Relationship Type="http://schemas.openxmlformats.org/officeDocument/2006/relationships/hyperlink" Target="https://webapp.etsi.org/teldir/ListPersDetails.asp?PersId=52292" TargetMode="External" Id="Rab765c3d40274914" /><Relationship Type="http://schemas.openxmlformats.org/officeDocument/2006/relationships/hyperlink" Target="https://portal.3gpp.org/ngppapp/CreateTdoc.aspx?mode=view&amp;contributionId=1030292" TargetMode="External" Id="R01f902a7e08441da" /><Relationship Type="http://schemas.openxmlformats.org/officeDocument/2006/relationships/hyperlink" Target="https://portal.3gpp.org/ngppapp/CreateTdoc.aspx?mode=view&amp;contributionId=1045739" TargetMode="External" Id="R1bddfb4c17f746d9" /><Relationship Type="http://schemas.openxmlformats.org/officeDocument/2006/relationships/hyperlink" Target="https://portal.3gpp.org/desktopmodules/Release/ReleaseDetails.aspx?releaseId=190" TargetMode="External" Id="R81cf7146a299402d" /><Relationship Type="http://schemas.openxmlformats.org/officeDocument/2006/relationships/hyperlink" Target="https://portal.3gpp.org/desktopmodules/Specifications/SpecificationDetails.aspx?specificationId=2425" TargetMode="External" Id="R8544b2bf644e459c" /><Relationship Type="http://schemas.openxmlformats.org/officeDocument/2006/relationships/hyperlink" Target="https://portal.3gpp.org/desktopmodules/WorkItem/WorkItemDetails.aspx?workitemId=750166" TargetMode="External" Id="Rb01e0a8994f64aa2" /><Relationship Type="http://schemas.openxmlformats.org/officeDocument/2006/relationships/hyperlink" Target="https://www.3gpp.org/ftp/TSG_RAN/WG1_RL1/TSGR1_98/Docs/R1-1909649.zip" TargetMode="External" Id="R982fc55bf100415c" /><Relationship Type="http://schemas.openxmlformats.org/officeDocument/2006/relationships/hyperlink" Target="https://webapp.etsi.org/teldir/ListPersDetails.asp?PersId=52292" TargetMode="External" Id="R422ecfbf8d5349ba" /><Relationship Type="http://schemas.openxmlformats.org/officeDocument/2006/relationships/hyperlink" Target="https://portal.3gpp.org/desktopmodules/Release/ReleaseDetails.aspx?releaseId=190" TargetMode="External" Id="Rf965c6b43c334a89" /><Relationship Type="http://schemas.openxmlformats.org/officeDocument/2006/relationships/hyperlink" Target="https://portal.3gpp.org/desktopmodules/Specifications/SpecificationDetails.aspx?specificationId=3215" TargetMode="External" Id="R72fe7a3737474fd8" /><Relationship Type="http://schemas.openxmlformats.org/officeDocument/2006/relationships/hyperlink" Target="https://portal.3gpp.org/desktopmodules/WorkItem/WorkItemDetails.aspx?workitemId=750167" TargetMode="External" Id="Ra18284c6e2934d81" /><Relationship Type="http://schemas.openxmlformats.org/officeDocument/2006/relationships/hyperlink" Target="https://www.3gpp.org/ftp/TSG_RAN/WG1_RL1/TSGR1_98/Docs/R1-1909650.zip" TargetMode="External" Id="R857ade6a91864069" /><Relationship Type="http://schemas.openxmlformats.org/officeDocument/2006/relationships/hyperlink" Target="https://webapp.etsi.org/teldir/ListPersDetails.asp?PersId=52292" TargetMode="External" Id="R2b3a15ef8c804c97" /><Relationship Type="http://schemas.openxmlformats.org/officeDocument/2006/relationships/hyperlink" Target="https://portal.3gpp.org/ngppapp/CreateTdoc.aspx?mode=view&amp;contributionId=1045782" TargetMode="External" Id="Rb1d04a5ba74744e4" /><Relationship Type="http://schemas.openxmlformats.org/officeDocument/2006/relationships/hyperlink" Target="https://portal.3gpp.org/desktopmodules/Release/ReleaseDetails.aspx?releaseId=191" TargetMode="External" Id="Rd91e3d82d742452a" /><Relationship Type="http://schemas.openxmlformats.org/officeDocument/2006/relationships/hyperlink" Target="https://portal.3gpp.org/desktopmodules/WorkItem/WorkItemDetails.aspx?workitemId=770050" TargetMode="External" Id="R3c61785130164586" /><Relationship Type="http://schemas.openxmlformats.org/officeDocument/2006/relationships/hyperlink" Target="https://www.3gpp.org/ftp/TSG_RAN/WG1_RL1/TSGR1_98/Docs/R1-1909651.zip" TargetMode="External" Id="Rc857b05539c24885" /><Relationship Type="http://schemas.openxmlformats.org/officeDocument/2006/relationships/hyperlink" Target="https://webapp.etsi.org/teldir/ListPersDetails.asp?PersId=52292" TargetMode="External" Id="Rbdd8a7db80684376" /><Relationship Type="http://schemas.openxmlformats.org/officeDocument/2006/relationships/hyperlink" Target="https://portal.3gpp.org/ngppapp/CreateTdoc.aspx?mode=view&amp;contributionId=1045591" TargetMode="External" Id="Rbbaab863f58647e1" /><Relationship Type="http://schemas.openxmlformats.org/officeDocument/2006/relationships/hyperlink" Target="https://portal.3gpp.org/desktopmodules/Release/ReleaseDetails.aspx?releaseId=191" TargetMode="External" Id="Ra057e07321584777" /><Relationship Type="http://schemas.openxmlformats.org/officeDocument/2006/relationships/hyperlink" Target="https://portal.3gpp.org/desktopmodules/Specifications/SpecificationDetails.aspx?specificationId=3601" TargetMode="External" Id="Re4bb4fb9453249d5" /><Relationship Type="http://schemas.openxmlformats.org/officeDocument/2006/relationships/hyperlink" Target="https://portal.3gpp.org/desktopmodules/WorkItem/WorkItemDetails.aspx?workitemId=830078" TargetMode="External" Id="R982dcdb3f587415a" /><Relationship Type="http://schemas.openxmlformats.org/officeDocument/2006/relationships/hyperlink" Target="https://www.3gpp.org/ftp/TSG_RAN/WG1_RL1/TSGR1_98/Docs/R1-1909652.zip" TargetMode="External" Id="R009fb7341fbb4236" /><Relationship Type="http://schemas.openxmlformats.org/officeDocument/2006/relationships/hyperlink" Target="https://webapp.etsi.org/teldir/ListPersDetails.asp?PersId=52292" TargetMode="External" Id="Rbddf67e21dba46f9" /><Relationship Type="http://schemas.openxmlformats.org/officeDocument/2006/relationships/hyperlink" Target="https://portal.3gpp.org/ngppapp/CreateTdoc.aspx?mode=view&amp;contributionId=1045647" TargetMode="External" Id="R259f6587cf844f54" /><Relationship Type="http://schemas.openxmlformats.org/officeDocument/2006/relationships/hyperlink" Target="https://portal.3gpp.org/desktopmodules/Release/ReleaseDetails.aspx?releaseId=191" TargetMode="External" Id="Rf4e60d9d986c455f" /><Relationship Type="http://schemas.openxmlformats.org/officeDocument/2006/relationships/hyperlink" Target="https://portal.3gpp.org/desktopmodules/WorkItem/WorkItemDetails.aspx?workitemId=750167" TargetMode="External" Id="R3a21a54775254473" /><Relationship Type="http://schemas.openxmlformats.org/officeDocument/2006/relationships/hyperlink" Target="https://www.3gpp.org/ftp/TSG_RAN/WG1_RL1/TSGR1_98/Docs/R1-1909653.zip" TargetMode="External" Id="Ra97ae69773f04ab1" /><Relationship Type="http://schemas.openxmlformats.org/officeDocument/2006/relationships/hyperlink" Target="https://webapp.etsi.org/teldir/ListPersDetails.asp?PersId=52292" TargetMode="External" Id="R8e80744ca412494a" /><Relationship Type="http://schemas.openxmlformats.org/officeDocument/2006/relationships/hyperlink" Target="https://portal.3gpp.org/ngppapp/CreateTdoc.aspx?mode=view&amp;contributionId=1038332" TargetMode="External" Id="R7c328f4fd43c4825" /><Relationship Type="http://schemas.openxmlformats.org/officeDocument/2006/relationships/hyperlink" Target="https://portal.3gpp.org/ngppapp/CreateTdoc.aspx?mode=view&amp;contributionId=1045751" TargetMode="External" Id="Rc35e12032ad1424b" /><Relationship Type="http://schemas.openxmlformats.org/officeDocument/2006/relationships/hyperlink" Target="https://portal.3gpp.org/desktopmodules/Release/ReleaseDetails.aspx?releaseId=191" TargetMode="External" Id="Rbd4cbc48a6d24079" /><Relationship Type="http://schemas.openxmlformats.org/officeDocument/2006/relationships/hyperlink" Target="https://portal.3gpp.org/desktopmodules/Specifications/SpecificationDetails.aspx?specificationId=3173" TargetMode="External" Id="R87f0e3ceaa024156" /><Relationship Type="http://schemas.openxmlformats.org/officeDocument/2006/relationships/hyperlink" Target="https://portal.3gpp.org/desktopmodules/WorkItem/WorkItemDetails.aspx?workitemId=810060" TargetMode="External" Id="R495ccca828f745b2" /><Relationship Type="http://schemas.openxmlformats.org/officeDocument/2006/relationships/hyperlink" Target="https://www.3gpp.org/ftp/TSG_RAN/WG1_RL1/TSGR1_98/Docs/R1-1909654.zip" TargetMode="External" Id="R402f02d5fb454aae" /><Relationship Type="http://schemas.openxmlformats.org/officeDocument/2006/relationships/hyperlink" Target="https://webapp.etsi.org/teldir/ListPersDetails.asp?PersId=52292" TargetMode="External" Id="Re21ca90ce589429a" /><Relationship Type="http://schemas.openxmlformats.org/officeDocument/2006/relationships/hyperlink" Target="https://portal.3gpp.org/ngppapp/CreateTdoc.aspx?mode=view&amp;contributionId=1045577" TargetMode="External" Id="Rc9527dde40a44452" /><Relationship Type="http://schemas.openxmlformats.org/officeDocument/2006/relationships/hyperlink" Target="https://portal.3gpp.org/ngppapp/CreateTdoc.aspx?mode=view&amp;contributionId=1045752" TargetMode="External" Id="R7b01f838c6db40da" /><Relationship Type="http://schemas.openxmlformats.org/officeDocument/2006/relationships/hyperlink" Target="https://portal.3gpp.org/desktopmodules/Release/ReleaseDetails.aspx?releaseId=191" TargetMode="External" Id="R1576b965c65b4df3" /><Relationship Type="http://schemas.openxmlformats.org/officeDocument/2006/relationships/hyperlink" Target="https://portal.3gpp.org/desktopmodules/WorkItem/WorkItemDetails.aspx?workitemId=810060" TargetMode="External" Id="Ra48e0bca6acd4454" /><Relationship Type="http://schemas.openxmlformats.org/officeDocument/2006/relationships/hyperlink" Target="https://www.3gpp.org/ftp/TSG_RAN/WG1_RL1/TSGR1_98/Docs/R1-1909655.zip" TargetMode="External" Id="Rb021c46286804d29" /><Relationship Type="http://schemas.openxmlformats.org/officeDocument/2006/relationships/hyperlink" Target="https://webapp.etsi.org/teldir/ListPersDetails.asp?PersId=52292" TargetMode="External" Id="R980369795dd64ddc" /><Relationship Type="http://schemas.openxmlformats.org/officeDocument/2006/relationships/hyperlink" Target="https://portal.3gpp.org/desktopmodules/Release/ReleaseDetails.aspx?releaseId=191" TargetMode="External" Id="R3518c3da92eb4de2" /><Relationship Type="http://schemas.openxmlformats.org/officeDocument/2006/relationships/hyperlink" Target="https://portal.3gpp.org/desktopmodules/WorkItem/WorkItemDetails.aspx?workitemId=810060" TargetMode="External" Id="R61ec21a662234abf" /><Relationship Type="http://schemas.openxmlformats.org/officeDocument/2006/relationships/hyperlink" Target="https://www.3gpp.org/ftp/TSG_RAN/WG1_RL1/TSGR1_98/Docs/R1-1909656.zip" TargetMode="External" Id="Rf7d91e2abcad4d73" /><Relationship Type="http://schemas.openxmlformats.org/officeDocument/2006/relationships/hyperlink" Target="https://webapp.etsi.org/teldir/ListPersDetails.asp?PersId=52292" TargetMode="External" Id="Re2b3c10115e44cdf" /><Relationship Type="http://schemas.openxmlformats.org/officeDocument/2006/relationships/hyperlink" Target="https://portal.3gpp.org/ngppapp/CreateTdoc.aspx?mode=view&amp;contributionId=1033110" TargetMode="External" Id="Ra6403a3ba0564b7d" /><Relationship Type="http://schemas.openxmlformats.org/officeDocument/2006/relationships/hyperlink" Target="https://portal.3gpp.org/desktopmodules/Release/ReleaseDetails.aspx?releaseId=190" TargetMode="External" Id="R82013721580942df" /><Relationship Type="http://schemas.openxmlformats.org/officeDocument/2006/relationships/hyperlink" Target="https://portal.3gpp.org/desktopmodules/Specifications/SpecificationDetails.aspx?specificationId=3215" TargetMode="External" Id="Rfabad7844a69444c" /><Relationship Type="http://schemas.openxmlformats.org/officeDocument/2006/relationships/hyperlink" Target="https://portal.3gpp.org/desktopmodules/WorkItem/WorkItemDetails.aspx?workitemId=750167" TargetMode="External" Id="R35cbe06bcc9943f3" /><Relationship Type="http://schemas.openxmlformats.org/officeDocument/2006/relationships/hyperlink" Target="https://www.3gpp.org/ftp/TSG_RAN/WG1_RL1/TSGR1_98/Docs/R1-1909657.zip" TargetMode="External" Id="R851e46efc90d421b" /><Relationship Type="http://schemas.openxmlformats.org/officeDocument/2006/relationships/hyperlink" Target="https://webapp.etsi.org/teldir/ListPersDetails.asp?PersId=52292" TargetMode="External" Id="Rb7b67c0414424e7b" /><Relationship Type="http://schemas.openxmlformats.org/officeDocument/2006/relationships/hyperlink" Target="https://portal.3gpp.org/ngppapp/CreateTdoc.aspx?mode=view&amp;contributionId=1033111" TargetMode="External" Id="R2af0b62e777141cb" /><Relationship Type="http://schemas.openxmlformats.org/officeDocument/2006/relationships/hyperlink" Target="https://portal.3gpp.org/ngppapp/CreateTdoc.aspx?mode=view&amp;contributionId=1045947" TargetMode="External" Id="R1b12d90150334967" /><Relationship Type="http://schemas.openxmlformats.org/officeDocument/2006/relationships/hyperlink" Target="https://portal.3gpp.org/desktopmodules/Release/ReleaseDetails.aspx?releaseId=190" TargetMode="External" Id="Rcbb8d93284244fa3" /><Relationship Type="http://schemas.openxmlformats.org/officeDocument/2006/relationships/hyperlink" Target="https://portal.3gpp.org/desktopmodules/Specifications/SpecificationDetails.aspx?specificationId=3215" TargetMode="External" Id="Rfc1ee3551e0e4054" /><Relationship Type="http://schemas.openxmlformats.org/officeDocument/2006/relationships/hyperlink" Target="https://portal.3gpp.org/desktopmodules/WorkItem/WorkItemDetails.aspx?workitemId=750167" TargetMode="External" Id="Rd25ad2fdf5214209" /><Relationship Type="http://schemas.openxmlformats.org/officeDocument/2006/relationships/hyperlink" Target="https://www.3gpp.org/ftp/TSG_RAN/WG1_RL1/TSGR1_98/Docs/R1-1909658.zip" TargetMode="External" Id="R13375b69298943ae" /><Relationship Type="http://schemas.openxmlformats.org/officeDocument/2006/relationships/hyperlink" Target="https://webapp.etsi.org/teldir/ListPersDetails.asp?PersId=52292" TargetMode="External" Id="R734fa3754a1041cb" /><Relationship Type="http://schemas.openxmlformats.org/officeDocument/2006/relationships/hyperlink" Target="https://portal.3gpp.org/ngppapp/CreateTdoc.aspx?mode=view&amp;contributionId=1045674" TargetMode="External" Id="Re5245e9ba7534f59" /><Relationship Type="http://schemas.openxmlformats.org/officeDocument/2006/relationships/hyperlink" Target="https://portal.3gpp.org/desktopmodules/Release/ReleaseDetails.aspx?releaseId=190" TargetMode="External" Id="Rea9f5e0e7bc042bb" /><Relationship Type="http://schemas.openxmlformats.org/officeDocument/2006/relationships/hyperlink" Target="https://portal.3gpp.org/desktopmodules/WorkItem/WorkItemDetails.aspx?workitemId=750167" TargetMode="External" Id="Rcbf42c807e9844de" /><Relationship Type="http://schemas.openxmlformats.org/officeDocument/2006/relationships/hyperlink" Target="https://www.3gpp.org/ftp/TSG_RAN/WG1_RL1/TSGR1_98/Docs/R1-1909659.zip" TargetMode="External" Id="R6352e946391f4306" /><Relationship Type="http://schemas.openxmlformats.org/officeDocument/2006/relationships/hyperlink" Target="https://webapp.etsi.org/teldir/ListPersDetails.asp?PersId=52292" TargetMode="External" Id="Raf6e74bd013a4a24" /><Relationship Type="http://schemas.openxmlformats.org/officeDocument/2006/relationships/hyperlink" Target="https://portal.3gpp.org/desktopmodules/Release/ReleaseDetails.aspx?releaseId=191" TargetMode="External" Id="R58a9f1d4a018411e" /><Relationship Type="http://schemas.openxmlformats.org/officeDocument/2006/relationships/hyperlink" Target="https://portal.3gpp.org/desktopmodules/WorkItem/WorkItemDetails.aspx?workitemId=800185" TargetMode="External" Id="R6ac55e4c99334937" /><Relationship Type="http://schemas.openxmlformats.org/officeDocument/2006/relationships/hyperlink" Target="https://www.3gpp.org/ftp/TSG_RAN/WG1_RL1/TSGR1_98/Docs/R1-1909660.zip" TargetMode="External" Id="R6892c6f3eb3b4a43" /><Relationship Type="http://schemas.openxmlformats.org/officeDocument/2006/relationships/hyperlink" Target="https://webapp.etsi.org/teldir/ListPersDetails.asp?PersId=52292" TargetMode="External" Id="Rcbe3af66218e4b73" /><Relationship Type="http://schemas.openxmlformats.org/officeDocument/2006/relationships/hyperlink" Target="https://portal.3gpp.org/ngppapp/CreateTdoc.aspx?mode=view&amp;contributionId=1036885" TargetMode="External" Id="Re469e6b5b096420f" /><Relationship Type="http://schemas.openxmlformats.org/officeDocument/2006/relationships/hyperlink" Target="https://portal.3gpp.org/ngppapp/CreateTdoc.aspx?mode=view&amp;contributionId=1045863" TargetMode="External" Id="Rd31c3af337c846b5" /><Relationship Type="http://schemas.openxmlformats.org/officeDocument/2006/relationships/hyperlink" Target="https://portal.3gpp.org/desktopmodules/Release/ReleaseDetails.aspx?releaseId=190" TargetMode="External" Id="R855f4d1cdd59432a" /><Relationship Type="http://schemas.openxmlformats.org/officeDocument/2006/relationships/hyperlink" Target="https://portal.3gpp.org/desktopmodules/Specifications/SpecificationDetails.aspx?specificationId=3215" TargetMode="External" Id="R0366bfd4e5c74345" /><Relationship Type="http://schemas.openxmlformats.org/officeDocument/2006/relationships/hyperlink" Target="https://portal.3gpp.org/desktopmodules/WorkItem/WorkItemDetails.aspx?workitemId=750167" TargetMode="External" Id="R868a68cce95f46ca" /><Relationship Type="http://schemas.openxmlformats.org/officeDocument/2006/relationships/hyperlink" Target="https://www.3gpp.org/ftp/TSG_RAN/WG1_RL1/TSGR1_98/Docs/R1-1909661.zip" TargetMode="External" Id="Rd1323e2503a24e99" /><Relationship Type="http://schemas.openxmlformats.org/officeDocument/2006/relationships/hyperlink" Target="https://webapp.etsi.org/teldir/ListPersDetails.asp?PersId=52292" TargetMode="External" Id="Rd41fa33fbb49448e" /><Relationship Type="http://schemas.openxmlformats.org/officeDocument/2006/relationships/hyperlink" Target="https://portal.3gpp.org/ngppapp/CreateTdoc.aspx?mode=view&amp;contributionId=1040569" TargetMode="External" Id="Rccf31e3990f8408c" /><Relationship Type="http://schemas.openxmlformats.org/officeDocument/2006/relationships/hyperlink" Target="https://portal.3gpp.org/desktopmodules/Release/ReleaseDetails.aspx?releaseId=191" TargetMode="External" Id="R18dbef8544024217" /><Relationship Type="http://schemas.openxmlformats.org/officeDocument/2006/relationships/hyperlink" Target="https://portal.3gpp.org/desktopmodules/WorkItem/WorkItemDetails.aspx?workitemId=820167" TargetMode="External" Id="Rb897e630969e4b0f" /><Relationship Type="http://schemas.openxmlformats.org/officeDocument/2006/relationships/hyperlink" Target="https://www.3gpp.org/ftp/TSG_RAN/WG1_RL1/TSGR1_98/Docs/R1-1909662.zip" TargetMode="External" Id="Ra84425adf6ed40ea" /><Relationship Type="http://schemas.openxmlformats.org/officeDocument/2006/relationships/hyperlink" Target="https://webapp.etsi.org/teldir/ListPersDetails.asp?PersId=52292" TargetMode="External" Id="R9ac71591721b4646" /><Relationship Type="http://schemas.openxmlformats.org/officeDocument/2006/relationships/hyperlink" Target="https://portal.3gpp.org/desktopmodules/Release/ReleaseDetails.aspx?releaseId=191" TargetMode="External" Id="Raf1bde3715ce4383" /><Relationship Type="http://schemas.openxmlformats.org/officeDocument/2006/relationships/hyperlink" Target="https://portal.3gpp.org/desktopmodules/WorkItem/WorkItemDetails.aspx?workitemId=830175" TargetMode="External" Id="Rf0cbfc52bc9147c8" /><Relationship Type="http://schemas.openxmlformats.org/officeDocument/2006/relationships/hyperlink" Target="https://www.3gpp.org/ftp/TSG_RAN/WG1_RL1/TSGR1_98/Docs/R1-1909663.zip" TargetMode="External" Id="R7396fe09e5b94db9" /><Relationship Type="http://schemas.openxmlformats.org/officeDocument/2006/relationships/hyperlink" Target="https://webapp.etsi.org/teldir/ListPersDetails.asp?PersId=52292" TargetMode="External" Id="Re0201743b5914c22" /><Relationship Type="http://schemas.openxmlformats.org/officeDocument/2006/relationships/hyperlink" Target="https://portal.3gpp.org/ngppapp/CreateTdoc.aspx?mode=view&amp;contributionId=1045686" TargetMode="External" Id="Rf9ffe069e43e4434" /><Relationship Type="http://schemas.openxmlformats.org/officeDocument/2006/relationships/hyperlink" Target="https://portal.3gpp.org/ngppapp/CreateTdoc.aspx?mode=view&amp;contributionId=1045738" TargetMode="External" Id="Red1ad2c8183f45d3" /><Relationship Type="http://schemas.openxmlformats.org/officeDocument/2006/relationships/hyperlink" Target="https://portal.3gpp.org/desktopmodules/Release/ReleaseDetails.aspx?releaseId=190" TargetMode="External" Id="Rfa87fe0156db4216" /><Relationship Type="http://schemas.openxmlformats.org/officeDocument/2006/relationships/hyperlink" Target="https://portal.3gpp.org/desktopmodules/Specifications/SpecificationDetails.aspx?specificationId=3216" TargetMode="External" Id="R6820d10712724fed" /><Relationship Type="http://schemas.openxmlformats.org/officeDocument/2006/relationships/hyperlink" Target="https://portal.3gpp.org/desktopmodules/WorkItem/WorkItemDetails.aspx?workitemId=750167" TargetMode="External" Id="R2fd321d50de940da" /><Relationship Type="http://schemas.openxmlformats.org/officeDocument/2006/relationships/hyperlink" Target="https://www.3gpp.org/ftp/TSG_RAN/WG1_RL1/TSGR1_98/Docs/R1-1909664.zip" TargetMode="External" Id="R2f3c5f8cb76249bb" /><Relationship Type="http://schemas.openxmlformats.org/officeDocument/2006/relationships/hyperlink" Target="https://webapp.etsi.org/teldir/ListPersDetails.asp?PersId=52292" TargetMode="External" Id="Rbce36d52f1ae4de8" /><Relationship Type="http://schemas.openxmlformats.org/officeDocument/2006/relationships/hyperlink" Target="https://portal.3gpp.org/ngppapp/CreateTdoc.aspx?mode=view&amp;contributionId=1045648" TargetMode="External" Id="R85d6dcbe0f3941e5" /><Relationship Type="http://schemas.openxmlformats.org/officeDocument/2006/relationships/hyperlink" Target="https://portal.3gpp.org/ngppapp/CreateTdoc.aspx?mode=view&amp;contributionId=1045810" TargetMode="External" Id="R3582e7680c3e4c9f" /><Relationship Type="http://schemas.openxmlformats.org/officeDocument/2006/relationships/hyperlink" Target="https://portal.3gpp.org/desktopmodules/Release/ReleaseDetails.aspx?releaseId=190" TargetMode="External" Id="Rc85a7f77f72449d4" /><Relationship Type="http://schemas.openxmlformats.org/officeDocument/2006/relationships/hyperlink" Target="https://portal.3gpp.org/desktopmodules/Specifications/SpecificationDetails.aspx?specificationId=3215" TargetMode="External" Id="Rbecfc9eba7394a85" /><Relationship Type="http://schemas.openxmlformats.org/officeDocument/2006/relationships/hyperlink" Target="https://portal.3gpp.org/desktopmodules/WorkItem/WorkItemDetails.aspx?workitemId=750167" TargetMode="External" Id="Racc3fdf3b9404930" /><Relationship Type="http://schemas.openxmlformats.org/officeDocument/2006/relationships/hyperlink" Target="https://www.3gpp.org/ftp/TSG_RAN/WG1_RL1/TSGR1_98/Docs/R1-1909665.zip" TargetMode="External" Id="R9064ddfcc2bd4fa8" /><Relationship Type="http://schemas.openxmlformats.org/officeDocument/2006/relationships/hyperlink" Target="https://webapp.etsi.org/teldir/ListPersDetails.asp?PersId=52292" TargetMode="External" Id="Rddf673d73814460e" /><Relationship Type="http://schemas.openxmlformats.org/officeDocument/2006/relationships/hyperlink" Target="https://portal.3gpp.org/ngppapp/CreateTdoc.aspx?mode=view&amp;contributionId=1045585" TargetMode="External" Id="R098eb193a4f541b0" /><Relationship Type="http://schemas.openxmlformats.org/officeDocument/2006/relationships/hyperlink" Target="https://portal.3gpp.org/desktopmodules/Release/ReleaseDetails.aspx?releaseId=190" TargetMode="External" Id="R561b87e746b949fa" /><Relationship Type="http://schemas.openxmlformats.org/officeDocument/2006/relationships/hyperlink" Target="https://portal.3gpp.org/desktopmodules/WorkItem/WorkItemDetails.aspx?workitemId=750167" TargetMode="External" Id="Ra2165a1e34f5499a" /><Relationship Type="http://schemas.openxmlformats.org/officeDocument/2006/relationships/hyperlink" Target="https://www.3gpp.org/ftp/TSG_RAN/WG1_RL1/TSGR1_98/Docs/R1-1909666.zip" TargetMode="External" Id="R381d8d4120ba47bc" /><Relationship Type="http://schemas.openxmlformats.org/officeDocument/2006/relationships/hyperlink" Target="https://webapp.etsi.org/teldir/ListPersDetails.asp?PersId=52292" TargetMode="External" Id="R4c61d6812b364f06" /><Relationship Type="http://schemas.openxmlformats.org/officeDocument/2006/relationships/hyperlink" Target="https://portal.3gpp.org/desktopmodules/Release/ReleaseDetails.aspx?releaseId=191" TargetMode="External" Id="R317c3361178041af" /><Relationship Type="http://schemas.openxmlformats.org/officeDocument/2006/relationships/hyperlink" Target="https://portal.3gpp.org/desktopmodules/WorkItem/WorkItemDetails.aspx?workitemId=770050" TargetMode="External" Id="R86dc0d6c513e4b5d" /><Relationship Type="http://schemas.openxmlformats.org/officeDocument/2006/relationships/hyperlink" Target="https://www.3gpp.org/ftp/TSG_RAN/WG1_RL1/TSGR1_98/Docs/R1-1909667.zip" TargetMode="External" Id="R4591b5de27cd432b" /><Relationship Type="http://schemas.openxmlformats.org/officeDocument/2006/relationships/hyperlink" Target="https://webapp.etsi.org/teldir/ListPersDetails.asp?PersId=52292" TargetMode="External" Id="R38aad7913e084a1a" /><Relationship Type="http://schemas.openxmlformats.org/officeDocument/2006/relationships/hyperlink" Target="https://portal.3gpp.org/ngppapp/CreateTdoc.aspx?mode=view&amp;contributionId=1032440" TargetMode="External" Id="R43ae1f318814469d" /><Relationship Type="http://schemas.openxmlformats.org/officeDocument/2006/relationships/hyperlink" Target="https://portal.3gpp.org/desktopmodules/Release/ReleaseDetails.aspx?releaseId=190" TargetMode="External" Id="R1a225905bce94721" /><Relationship Type="http://schemas.openxmlformats.org/officeDocument/2006/relationships/hyperlink" Target="https://portal.3gpp.org/desktopmodules/Specifications/SpecificationDetails.aspx?specificationId=3213" TargetMode="External" Id="R168086c8bf8349d0" /><Relationship Type="http://schemas.openxmlformats.org/officeDocument/2006/relationships/hyperlink" Target="https://portal.3gpp.org/desktopmodules/WorkItem/WorkItemDetails.aspx?workitemId=750167" TargetMode="External" Id="R11de6955e8994b5c" /><Relationship Type="http://schemas.openxmlformats.org/officeDocument/2006/relationships/hyperlink" Target="https://www.3gpp.org/ftp/TSG_RAN/WG1_RL1/TSGR1_98/Docs/R1-1909668.zip" TargetMode="External" Id="R2bb6f15a92c84968" /><Relationship Type="http://schemas.openxmlformats.org/officeDocument/2006/relationships/hyperlink" Target="https://webapp.etsi.org/teldir/ListPersDetails.asp?PersId=52292" TargetMode="External" Id="R1eb5014b035c4b2c" /><Relationship Type="http://schemas.openxmlformats.org/officeDocument/2006/relationships/hyperlink" Target="https://portal.3gpp.org/ngppapp/CreateTdoc.aspx?mode=view&amp;contributionId=1041698" TargetMode="External" Id="R469f2953385d4553" /><Relationship Type="http://schemas.openxmlformats.org/officeDocument/2006/relationships/hyperlink" Target="https://portal.3gpp.org/ngppapp/CreateTdoc.aspx?mode=view&amp;contributionId=1045774" TargetMode="External" Id="R44bb030b49ca4686" /><Relationship Type="http://schemas.openxmlformats.org/officeDocument/2006/relationships/hyperlink" Target="https://portal.3gpp.org/desktopmodules/Release/ReleaseDetails.aspx?releaseId=191" TargetMode="External" Id="Rb99919a269af4cd2" /><Relationship Type="http://schemas.openxmlformats.org/officeDocument/2006/relationships/hyperlink" Target="https://portal.3gpp.org/desktopmodules/WorkItem/WorkItemDetails.aspx?workitemId=820168" TargetMode="External" Id="R59b04da46992412e" /><Relationship Type="http://schemas.openxmlformats.org/officeDocument/2006/relationships/hyperlink" Target="https://www.3gpp.org/ftp/TSG_RAN/WG1_RL1/TSGR1_98/Docs/R1-1909669.zip" TargetMode="External" Id="R34be643fb81e4a77" /><Relationship Type="http://schemas.openxmlformats.org/officeDocument/2006/relationships/hyperlink" Target="https://webapp.etsi.org/teldir/ListPersDetails.asp?PersId=52292" TargetMode="External" Id="Ra01d839a7b43490c" /><Relationship Type="http://schemas.openxmlformats.org/officeDocument/2006/relationships/hyperlink" Target="https://portal.3gpp.org/ngppapp/CreateTdoc.aspx?mode=view&amp;contributionId=1041737" TargetMode="External" Id="Rcfd63ed2bcf849b3" /><Relationship Type="http://schemas.openxmlformats.org/officeDocument/2006/relationships/hyperlink" Target="https://portal.3gpp.org/desktopmodules/Release/ReleaseDetails.aspx?releaseId=191" TargetMode="External" Id="R5dda437c240342fa" /><Relationship Type="http://schemas.openxmlformats.org/officeDocument/2006/relationships/hyperlink" Target="https://webapp.etsi.org/teldir/ListPersDetails.asp?PersId=52292" TargetMode="External" Id="R35924347e7694be1" /><Relationship Type="http://schemas.openxmlformats.org/officeDocument/2006/relationships/hyperlink" Target="https://portal.3gpp.org/ngppapp/CreateTdoc.aspx?mode=view&amp;contributionId=1030235" TargetMode="External" Id="R939d198e22a04faa" /><Relationship Type="http://schemas.openxmlformats.org/officeDocument/2006/relationships/hyperlink" Target="https://www.3gpp.org/ftp/TSG_RAN/WG1_RL1/TSGR1_98/Docs/R1-1909671.zip" TargetMode="External" Id="R6d1d738bc1174ebf" /><Relationship Type="http://schemas.openxmlformats.org/officeDocument/2006/relationships/hyperlink" Target="https://webapp.etsi.org/teldir/ListPersDetails.asp?PersId=52292" TargetMode="External" Id="R7e9c6a20df574611" /><Relationship Type="http://schemas.openxmlformats.org/officeDocument/2006/relationships/hyperlink" Target="https://portal.3gpp.org/ngppapp/CreateTdoc.aspx?mode=view&amp;contributionId=1045668" TargetMode="External" Id="Rf43e37fa52dd415d" /><Relationship Type="http://schemas.openxmlformats.org/officeDocument/2006/relationships/hyperlink" Target="https://portal.3gpp.org/desktopmodules/Release/ReleaseDetails.aspx?releaseId=191" TargetMode="External" Id="R1b6905b4d01040b5" /><Relationship Type="http://schemas.openxmlformats.org/officeDocument/2006/relationships/hyperlink" Target="https://portal.3gpp.org/desktopmodules/WorkItem/WorkItemDetails.aspx?workitemId=800186" TargetMode="External" Id="Rae698d31471c424c" /><Relationship Type="http://schemas.openxmlformats.org/officeDocument/2006/relationships/hyperlink" Target="https://webapp.etsi.org/teldir/ListPersDetails.asp?PersId=52292" TargetMode="External" Id="R875adf7cbbbe4f5f" /><Relationship Type="http://schemas.openxmlformats.org/officeDocument/2006/relationships/hyperlink" Target="https://portal.3gpp.org/ngppapp/CreateTdoc.aspx?mode=view&amp;contributionId=1031661" TargetMode="External" Id="Rb692a4f590d94d12" /><Relationship Type="http://schemas.openxmlformats.org/officeDocument/2006/relationships/hyperlink" Target="https://portal.3gpp.org/desktopmodules/Release/ReleaseDetails.aspx?releaseId=190" TargetMode="External" Id="R2f25cf77f5234868" /><Relationship Type="http://schemas.openxmlformats.org/officeDocument/2006/relationships/hyperlink" Target="https://portal.3gpp.org/desktopmodules/Specifications/SpecificationDetails.aspx?specificationId=3216" TargetMode="External" Id="R0e195391283a4b7a" /><Relationship Type="http://schemas.openxmlformats.org/officeDocument/2006/relationships/hyperlink" Target="https://portal.3gpp.org/desktopmodules/WorkItem/WorkItemDetails.aspx?workitemId=750167" TargetMode="External" Id="R80b5844056314fe4" /><Relationship Type="http://schemas.openxmlformats.org/officeDocument/2006/relationships/hyperlink" Target="https://www.3gpp.org/ftp/TSG_RAN/WG1_RL1/TSGR1_98/Docs/R1-1909673.zip" TargetMode="External" Id="R533c4144ec4449b2" /><Relationship Type="http://schemas.openxmlformats.org/officeDocument/2006/relationships/hyperlink" Target="https://webapp.etsi.org/teldir/ListPersDetails.asp?PersId=52292" TargetMode="External" Id="R837f0d519f5c4e77" /><Relationship Type="http://schemas.openxmlformats.org/officeDocument/2006/relationships/hyperlink" Target="https://portal.3gpp.org/ngppapp/CreateTdoc.aspx?mode=view&amp;contributionId=1045765" TargetMode="External" Id="R43db8805be9049d8" /><Relationship Type="http://schemas.openxmlformats.org/officeDocument/2006/relationships/hyperlink" Target="https://www.3gpp.org/ftp/TSG_RAN/WG1_RL1/TSGR1_98/Docs/R1-1909674.zip" TargetMode="External" Id="R56d9cfb738444178" /><Relationship Type="http://schemas.openxmlformats.org/officeDocument/2006/relationships/hyperlink" Target="https://webapp.etsi.org/teldir/ListPersDetails.asp?PersId=52292" TargetMode="External" Id="R40eeede01d334057" /><Relationship Type="http://schemas.openxmlformats.org/officeDocument/2006/relationships/hyperlink" Target="https://portal.3gpp.org/desktopmodules/Release/ReleaseDetails.aspx?releaseId=191" TargetMode="External" Id="R76b9805e6d4f467e" /><Relationship Type="http://schemas.openxmlformats.org/officeDocument/2006/relationships/hyperlink" Target="https://portal.3gpp.org/desktopmodules/WorkItem/WorkItemDetails.aspx?workitemId=830174" TargetMode="External" Id="R67615309a0424784" /><Relationship Type="http://schemas.openxmlformats.org/officeDocument/2006/relationships/hyperlink" Target="https://www.3gpp.org/ftp/TSG_RAN/WG1_RL1/TSGR1_98/Docs/R1-1909675.zip" TargetMode="External" Id="R88af2d026e994b49" /><Relationship Type="http://schemas.openxmlformats.org/officeDocument/2006/relationships/hyperlink" Target="https://webapp.etsi.org/teldir/ListPersDetails.asp?PersId=52292" TargetMode="External" Id="Rf565ebd1ac1a4551" /><Relationship Type="http://schemas.openxmlformats.org/officeDocument/2006/relationships/hyperlink" Target="https://portal.3gpp.org/desktopmodules/Release/ReleaseDetails.aspx?releaseId=191" TargetMode="External" Id="R34a8159f63394718" /><Relationship Type="http://schemas.openxmlformats.org/officeDocument/2006/relationships/hyperlink" Target="https://portal.3gpp.org/desktopmodules/WorkItem/WorkItemDetails.aspx?workitemId=810060" TargetMode="External" Id="Ra82a74ea81e44966" /><Relationship Type="http://schemas.openxmlformats.org/officeDocument/2006/relationships/hyperlink" Target="https://www.3gpp.org/ftp/TSG_RAN/WG1_RL1/TSGR1_98/Docs/R1-1909676.zip" TargetMode="External" Id="R3dea56e5ce7c4e57" /><Relationship Type="http://schemas.openxmlformats.org/officeDocument/2006/relationships/hyperlink" Target="https://webapp.etsi.org/teldir/ListPersDetails.asp?PersId=52292" TargetMode="External" Id="R36a3c47173c543a6" /><Relationship Type="http://schemas.openxmlformats.org/officeDocument/2006/relationships/hyperlink" Target="https://portal.3gpp.org/ngppapp/CreateTdoc.aspx?mode=view&amp;contributionId=1041678" TargetMode="External" Id="Rcf7cee04b7eb49dd" /><Relationship Type="http://schemas.openxmlformats.org/officeDocument/2006/relationships/hyperlink" Target="https://portal.3gpp.org/ngppapp/CreateTdoc.aspx?mode=view&amp;contributionId=1045830" TargetMode="External" Id="R48aa63c8a7d848e1" /><Relationship Type="http://schemas.openxmlformats.org/officeDocument/2006/relationships/hyperlink" Target="https://portal.3gpp.org/desktopmodules/Release/ReleaseDetails.aspx?releaseId=191" TargetMode="External" Id="Rae8078d9d7f94d98" /><Relationship Type="http://schemas.openxmlformats.org/officeDocument/2006/relationships/hyperlink" Target="https://portal.3gpp.org/desktopmodules/WorkItem/WorkItemDetails.aspx?workitemId=800099" TargetMode="External" Id="Rcd2977d590154f42" /><Relationship Type="http://schemas.openxmlformats.org/officeDocument/2006/relationships/hyperlink" Target="https://www.3gpp.org/ftp/TSG_RAN/WG1_RL1/TSGR1_98/Docs/R1-1909677.zip" TargetMode="External" Id="Rf5f4d2f6366a4284" /><Relationship Type="http://schemas.openxmlformats.org/officeDocument/2006/relationships/hyperlink" Target="https://webapp.etsi.org/teldir/ListPersDetails.asp?PersId=52292" TargetMode="External" Id="Re36d01cbbd414562" /><Relationship Type="http://schemas.openxmlformats.org/officeDocument/2006/relationships/hyperlink" Target="https://portal.3gpp.org/desktopmodules/Release/ReleaseDetails.aspx?releaseId=190" TargetMode="External" Id="R290e8a881bef400b" /><Relationship Type="http://schemas.openxmlformats.org/officeDocument/2006/relationships/hyperlink" Target="https://portal.3gpp.org/desktopmodules/WorkItem/WorkItemDetails.aspx?workitemId=750167" TargetMode="External" Id="Ra6b55d1707c94e98" /><Relationship Type="http://schemas.openxmlformats.org/officeDocument/2006/relationships/hyperlink" Target="https://www.3gpp.org/ftp/TSG_RAN/WG1_RL1/TSGR1_98/Docs/R1-1909678.zip" TargetMode="External" Id="R2f16e674feb84e39" /><Relationship Type="http://schemas.openxmlformats.org/officeDocument/2006/relationships/hyperlink" Target="https://webapp.etsi.org/teldir/ListPersDetails.asp?PersId=52292" TargetMode="External" Id="R17df87166e5f47dd" /><Relationship Type="http://schemas.openxmlformats.org/officeDocument/2006/relationships/hyperlink" Target="https://portal.3gpp.org/ngppapp/CreateTdoc.aspx?mode=view&amp;contributionId=1045665" TargetMode="External" Id="Rf0c2f2e55e4f40c3" /><Relationship Type="http://schemas.openxmlformats.org/officeDocument/2006/relationships/hyperlink" Target="https://portal.3gpp.org/desktopmodules/Release/ReleaseDetails.aspx?releaseId=190" TargetMode="External" Id="Ra6468c596dd6434d" /><Relationship Type="http://schemas.openxmlformats.org/officeDocument/2006/relationships/hyperlink" Target="https://www.3gpp.org/ftp/TSG_RAN/WG1_RL1/TSGR1_98/Docs/R1-1909679.zip" TargetMode="External" Id="Rd663fa460c3c4746" /><Relationship Type="http://schemas.openxmlformats.org/officeDocument/2006/relationships/hyperlink" Target="https://webapp.etsi.org/teldir/ListPersDetails.asp?PersId=52292" TargetMode="External" Id="Ra26c97ade70648cd" /><Relationship Type="http://schemas.openxmlformats.org/officeDocument/2006/relationships/hyperlink" Target="https://portal.3gpp.org/ngppapp/CreateTdoc.aspx?mode=view&amp;contributionId=1034455" TargetMode="External" Id="R9bd24ef3028649d6" /><Relationship Type="http://schemas.openxmlformats.org/officeDocument/2006/relationships/hyperlink" Target="https://www.3gpp.org/ftp/TSG_RAN/WG1_RL1/TSGR1_98/Docs/R1-1909680.zip" TargetMode="External" Id="R0f5827a27a394816" /><Relationship Type="http://schemas.openxmlformats.org/officeDocument/2006/relationships/hyperlink" Target="https://webapp.etsi.org/teldir/ListPersDetails.asp?PersId=52292" TargetMode="External" Id="Rf022086f8c95438c" /><Relationship Type="http://schemas.openxmlformats.org/officeDocument/2006/relationships/hyperlink" Target="https://portal.3gpp.org/desktopmodules/Release/ReleaseDetails.aspx?releaseId=191" TargetMode="External" Id="R23d973561b3d44b8" /><Relationship Type="http://schemas.openxmlformats.org/officeDocument/2006/relationships/hyperlink" Target="https://portal.3gpp.org/desktopmodules/WorkItem/WorkItemDetails.aspx?workitemId=830176" TargetMode="External" Id="R5c4846d95f7e408f" /><Relationship Type="http://schemas.openxmlformats.org/officeDocument/2006/relationships/hyperlink" Target="https://www.3gpp.org/ftp/TSG_RAN/WG1_RL1/TSGR1_98/Docs/R1-1909681.zip" TargetMode="External" Id="R0602e5271aaa4cfc" /><Relationship Type="http://schemas.openxmlformats.org/officeDocument/2006/relationships/hyperlink" Target="https://webapp.etsi.org/teldir/ListPersDetails.asp?PersId=52292" TargetMode="External" Id="R865d1aa51d814c2c" /><Relationship Type="http://schemas.openxmlformats.org/officeDocument/2006/relationships/hyperlink" Target="https://portal.3gpp.org/ngppapp/CreateTdoc.aspx?mode=view&amp;contributionId=1037550" TargetMode="External" Id="R086868954634459f" /><Relationship Type="http://schemas.openxmlformats.org/officeDocument/2006/relationships/hyperlink" Target="https://portal.3gpp.org/ngppapp/CreateTdoc.aspx?mode=view&amp;contributionId=1045904" TargetMode="External" Id="R2b6aae2c19ac4bc3" /><Relationship Type="http://schemas.openxmlformats.org/officeDocument/2006/relationships/hyperlink" Target="https://portal.3gpp.org/desktopmodules/Release/ReleaseDetails.aspx?releaseId=190" TargetMode="External" Id="R50dfd101de914fae" /><Relationship Type="http://schemas.openxmlformats.org/officeDocument/2006/relationships/hyperlink" Target="https://portal.3gpp.org/desktopmodules/WorkItem/WorkItemDetails.aspx?workitemId=750167" TargetMode="External" Id="R9d2009b71d9b446d" /><Relationship Type="http://schemas.openxmlformats.org/officeDocument/2006/relationships/hyperlink" Target="https://www.3gpp.org/ftp/TSG_RAN/WG1_RL1/TSGR1_98/Docs/R1-1909682.zip" TargetMode="External" Id="R94fea18ea79941e4" /><Relationship Type="http://schemas.openxmlformats.org/officeDocument/2006/relationships/hyperlink" Target="https://webapp.etsi.org/teldir/ListPersDetails.asp?PersId=52292" TargetMode="External" Id="R970aa5c196544aab" /><Relationship Type="http://schemas.openxmlformats.org/officeDocument/2006/relationships/hyperlink" Target="https://portal.3gpp.org/ngppapp/CreateTdoc.aspx?mode=view&amp;contributionId=1035429" TargetMode="External" Id="Rd4abe1d7b8e8410f" /><Relationship Type="http://schemas.openxmlformats.org/officeDocument/2006/relationships/hyperlink" Target="https://portal.3gpp.org/desktopmodules/Release/ReleaseDetails.aspx?releaseId=190" TargetMode="External" Id="R6eb3259053c44345" /><Relationship Type="http://schemas.openxmlformats.org/officeDocument/2006/relationships/hyperlink" Target="https://portal.3gpp.org/desktopmodules/Specifications/SpecificationDetails.aspx?specificationId=3213" TargetMode="External" Id="Rabcd087135104755" /><Relationship Type="http://schemas.openxmlformats.org/officeDocument/2006/relationships/hyperlink" Target="https://portal.3gpp.org/desktopmodules/WorkItem/WorkItemDetails.aspx?workitemId=750167" TargetMode="External" Id="R1015b518d3d54811" /><Relationship Type="http://schemas.openxmlformats.org/officeDocument/2006/relationships/hyperlink" Target="https://www.3gpp.org/ftp/TSG_RAN/WG1_RL1/TSGR1_98/Docs/R1-1909683.zip" TargetMode="External" Id="Rd7b82b543aa94913" /><Relationship Type="http://schemas.openxmlformats.org/officeDocument/2006/relationships/hyperlink" Target="https://webapp.etsi.org/teldir/ListPersDetails.asp?PersId=52292" TargetMode="External" Id="R1ba76e03edac4070" /><Relationship Type="http://schemas.openxmlformats.org/officeDocument/2006/relationships/hyperlink" Target="https://portal.3gpp.org/ngppapp/CreateTdoc.aspx?mode=view&amp;contributionId=1045568" TargetMode="External" Id="R9256bd5349a34552" /><Relationship Type="http://schemas.openxmlformats.org/officeDocument/2006/relationships/hyperlink" Target="https://portal.3gpp.org/ngppapp/CreateTdoc.aspx?mode=view&amp;contributionId=1045835" TargetMode="External" Id="R7c27d0fc26704475" /><Relationship Type="http://schemas.openxmlformats.org/officeDocument/2006/relationships/hyperlink" Target="https://portal.3gpp.org/desktopmodules/Release/ReleaseDetails.aspx?releaseId=191" TargetMode="External" Id="Rfb986fd9dff64a07" /><Relationship Type="http://schemas.openxmlformats.org/officeDocument/2006/relationships/hyperlink" Target="https://portal.3gpp.org/desktopmodules/WorkItem/WorkItemDetails.aspx?workitemId=830178" TargetMode="External" Id="Red83c7e587ab4d81" /><Relationship Type="http://schemas.openxmlformats.org/officeDocument/2006/relationships/hyperlink" Target="https://www.3gpp.org/ftp/TSG_RAN/WG1_RL1/TSGR1_98/Docs/R1-1909684.zip" TargetMode="External" Id="R11d89b0a623743f6" /><Relationship Type="http://schemas.openxmlformats.org/officeDocument/2006/relationships/hyperlink" Target="https://webapp.etsi.org/teldir/ListPersDetails.asp?PersId=52292" TargetMode="External" Id="Rdccaa5e1cd924339" /><Relationship Type="http://schemas.openxmlformats.org/officeDocument/2006/relationships/hyperlink" Target="https://portal.3gpp.org/ngppapp/CreateTdoc.aspx?mode=view&amp;contributionId=1041750" TargetMode="External" Id="R1ee25e3a3a4749f2" /><Relationship Type="http://schemas.openxmlformats.org/officeDocument/2006/relationships/hyperlink" Target="https://portal.3gpp.org/ngppapp/CreateTdoc.aspx?mode=view&amp;contributionId=1045766" TargetMode="External" Id="Rb921ab38e2f94c0a" /><Relationship Type="http://schemas.openxmlformats.org/officeDocument/2006/relationships/hyperlink" Target="https://portal.3gpp.org/desktopmodules/Release/ReleaseDetails.aspx?releaseId=191" TargetMode="External" Id="R1f775607ed314512" /><Relationship Type="http://schemas.openxmlformats.org/officeDocument/2006/relationships/hyperlink" Target="https://portal.3gpp.org/desktopmodules/WorkItem/WorkItemDetails.aspx?workitemId=800099" TargetMode="External" Id="R36b6bbfa466b4fc9" /><Relationship Type="http://schemas.openxmlformats.org/officeDocument/2006/relationships/hyperlink" Target="https://www.3gpp.org/ftp/TSG_RAN/WG1_RL1/TSGR1_98/Docs/R1-1909685.zip" TargetMode="External" Id="R7d3c04e6a4144552" /><Relationship Type="http://schemas.openxmlformats.org/officeDocument/2006/relationships/hyperlink" Target="https://webapp.etsi.org/teldir/ListPersDetails.asp?PersId=52292" TargetMode="External" Id="R3e3b707b45834c25" /><Relationship Type="http://schemas.openxmlformats.org/officeDocument/2006/relationships/hyperlink" Target="https://portal.3gpp.org/ngppapp/CreateTdoc.aspx?mode=view&amp;contributionId=1045659" TargetMode="External" Id="R1bb0ed380d5d43e9" /><Relationship Type="http://schemas.openxmlformats.org/officeDocument/2006/relationships/hyperlink" Target="https://portal.3gpp.org/ngppapp/CreateTdoc.aspx?mode=view&amp;contributionId=1045790" TargetMode="External" Id="Ra0ed0ce2d88040ec" /><Relationship Type="http://schemas.openxmlformats.org/officeDocument/2006/relationships/hyperlink" Target="https://portal.3gpp.org/desktopmodules/Release/ReleaseDetails.aspx?releaseId=191" TargetMode="External" Id="Ra19682da861c4f0c" /><Relationship Type="http://schemas.openxmlformats.org/officeDocument/2006/relationships/hyperlink" Target="https://portal.3gpp.org/desktopmodules/WorkItem/WorkItemDetails.aspx?workitemId=830175" TargetMode="External" Id="R2ab1c92def434ac7" /><Relationship Type="http://schemas.openxmlformats.org/officeDocument/2006/relationships/hyperlink" Target="https://www.3gpp.org/ftp/TSG_RAN/WG1_RL1/TSGR1_98/Docs/R1-1909686.zip" TargetMode="External" Id="Rb9f7a65e97984cc0" /><Relationship Type="http://schemas.openxmlformats.org/officeDocument/2006/relationships/hyperlink" Target="https://webapp.etsi.org/teldir/ListPersDetails.asp?PersId=52292" TargetMode="External" Id="Rb71ff1609dbe4178" /><Relationship Type="http://schemas.openxmlformats.org/officeDocument/2006/relationships/hyperlink" Target="https://portal.3gpp.org/ngppapp/CreateTdoc.aspx?mode=view&amp;contributionId=1045682" TargetMode="External" Id="Rda46acead1334415" /><Relationship Type="http://schemas.openxmlformats.org/officeDocument/2006/relationships/hyperlink" Target="https://portal.3gpp.org/desktopmodules/Release/ReleaseDetails.aspx?releaseId=190" TargetMode="External" Id="R0886e9f16a9e4e9b" /><Relationship Type="http://schemas.openxmlformats.org/officeDocument/2006/relationships/hyperlink" Target="https://portal.3gpp.org/desktopmodules/Specifications/SpecificationDetails.aspx?specificationId=3216" TargetMode="External" Id="R6eb88aee027c4a27" /><Relationship Type="http://schemas.openxmlformats.org/officeDocument/2006/relationships/hyperlink" Target="https://portal.3gpp.org/desktopmodules/WorkItem/WorkItemDetails.aspx?workitemId=750167" TargetMode="External" Id="R5b4da46b81724803" /><Relationship Type="http://schemas.openxmlformats.org/officeDocument/2006/relationships/hyperlink" Target="https://www.3gpp.org/ftp/TSG_RAN/WG1_RL1/TSGR1_98/Docs/R1-1909687.zip" TargetMode="External" Id="R1a26102293ba4de9" /><Relationship Type="http://schemas.openxmlformats.org/officeDocument/2006/relationships/hyperlink" Target="https://webapp.etsi.org/teldir/ListPersDetails.asp?PersId=52292" TargetMode="External" Id="R21e65a6ef0004634" /><Relationship Type="http://schemas.openxmlformats.org/officeDocument/2006/relationships/hyperlink" Target="https://portal.3gpp.org/ngppapp/CreateTdoc.aspx?mode=view&amp;contributionId=1041685" TargetMode="External" Id="Rd3782a56361047db" /><Relationship Type="http://schemas.openxmlformats.org/officeDocument/2006/relationships/hyperlink" Target="https://portal.3gpp.org/ngppapp/CreateTdoc.aspx?mode=view&amp;contributionId=1045743" TargetMode="External" Id="R6761f66f2a564bae" /><Relationship Type="http://schemas.openxmlformats.org/officeDocument/2006/relationships/hyperlink" Target="https://portal.3gpp.org/desktopmodules/Release/ReleaseDetails.aspx?releaseId=191" TargetMode="External" Id="R58233934ff234551" /><Relationship Type="http://schemas.openxmlformats.org/officeDocument/2006/relationships/hyperlink" Target="https://portal.3gpp.org/desktopmodules/WorkItem/WorkItemDetails.aspx?workitemId=800185" TargetMode="External" Id="R74c46d16f7524ee4" /><Relationship Type="http://schemas.openxmlformats.org/officeDocument/2006/relationships/hyperlink" Target="https://www.3gpp.org/ftp/TSG_RAN/WG1_RL1/TSGR1_98/Docs/R1-1909688.zip" TargetMode="External" Id="R16d345b10577479b" /><Relationship Type="http://schemas.openxmlformats.org/officeDocument/2006/relationships/hyperlink" Target="https://webapp.etsi.org/teldir/ListPersDetails.asp?PersId=52292" TargetMode="External" Id="R0a7b955d9eac41bf" /><Relationship Type="http://schemas.openxmlformats.org/officeDocument/2006/relationships/hyperlink" Target="https://portal.3gpp.org/desktopmodules/Release/ReleaseDetails.aspx?releaseId=191" TargetMode="External" Id="R387e4be9f8014470" /><Relationship Type="http://schemas.openxmlformats.org/officeDocument/2006/relationships/hyperlink" Target="https://portal.3gpp.org/desktopmodules/WorkItem/WorkItemDetails.aspx?workitemId=800184" TargetMode="External" Id="R1b53d49d5a704828" /><Relationship Type="http://schemas.openxmlformats.org/officeDocument/2006/relationships/hyperlink" Target="https://www.3gpp.org/ftp/TSG_RAN/WG1_RL1/TSGR1_98/Docs/R1-1909689.zip" TargetMode="External" Id="R3a8e61f13bec46f2" /><Relationship Type="http://schemas.openxmlformats.org/officeDocument/2006/relationships/hyperlink" Target="https://webapp.etsi.org/teldir/ListPersDetails.asp?PersId=52292" TargetMode="External" Id="Rcc74d1838d954009" /><Relationship Type="http://schemas.openxmlformats.org/officeDocument/2006/relationships/hyperlink" Target="https://portal.3gpp.org/desktopmodules/WorkItem/WorkItemDetails.aspx?workitemId=800184" TargetMode="External" Id="R56bb08efae914460" /><Relationship Type="http://schemas.openxmlformats.org/officeDocument/2006/relationships/hyperlink" Target="https://www.3gpp.org/ftp/TSG_RAN/WG1_RL1/TSGR1_98/Docs/R1-1909690.zip" TargetMode="External" Id="R578dd36acd9849eb" /><Relationship Type="http://schemas.openxmlformats.org/officeDocument/2006/relationships/hyperlink" Target="https://webapp.etsi.org/teldir/ListPersDetails.asp?PersId=52292" TargetMode="External" Id="Rea75ffecf6144f26" /><Relationship Type="http://schemas.openxmlformats.org/officeDocument/2006/relationships/hyperlink" Target="https://portal.3gpp.org/ngppapp/CreateTdoc.aspx?mode=view&amp;contributionId=1045711" TargetMode="External" Id="R32b5b0f53a484953" /><Relationship Type="http://schemas.openxmlformats.org/officeDocument/2006/relationships/hyperlink" Target="https://portal.3gpp.org/desktopmodules/Release/ReleaseDetails.aspx?releaseId=190" TargetMode="External" Id="R7d567ae132e04008" /><Relationship Type="http://schemas.openxmlformats.org/officeDocument/2006/relationships/hyperlink" Target="https://portal.3gpp.org/desktopmodules/Specifications/SpecificationDetails.aspx?specificationId=3216" TargetMode="External" Id="R8362055dc333436b" /><Relationship Type="http://schemas.openxmlformats.org/officeDocument/2006/relationships/hyperlink" Target="https://portal.3gpp.org/desktopmodules/WorkItem/WorkItemDetails.aspx?workitemId=750167" TargetMode="External" Id="R1b3a20209a6a4fd8" /><Relationship Type="http://schemas.openxmlformats.org/officeDocument/2006/relationships/hyperlink" Target="https://www.3gpp.org/ftp/TSG_RAN/WG1_RL1/TSGR1_98/Docs/R1-1909691.zip" TargetMode="External" Id="Rf7aeeb5485e64d7f" /><Relationship Type="http://schemas.openxmlformats.org/officeDocument/2006/relationships/hyperlink" Target="https://webapp.etsi.org/teldir/ListPersDetails.asp?PersId=52292" TargetMode="External" Id="Re4cfe7338d2d4136" /><Relationship Type="http://schemas.openxmlformats.org/officeDocument/2006/relationships/hyperlink" Target="https://portal.3gpp.org/ngppapp/CreateTdoc.aspx?mode=view&amp;contributionId=1045696" TargetMode="External" Id="R65c01b418e0948c9" /><Relationship Type="http://schemas.openxmlformats.org/officeDocument/2006/relationships/hyperlink" Target="https://portal.3gpp.org/ngppapp/CreateTdoc.aspx?mode=view&amp;contributionId=1045825" TargetMode="External" Id="Rd5c71d8032c94aea" /><Relationship Type="http://schemas.openxmlformats.org/officeDocument/2006/relationships/hyperlink" Target="https://portal.3gpp.org/desktopmodules/Release/ReleaseDetails.aspx?releaseId=190" TargetMode="External" Id="R77e052967b3040e0" /><Relationship Type="http://schemas.openxmlformats.org/officeDocument/2006/relationships/hyperlink" Target="https://portal.3gpp.org/desktopmodules/Specifications/SpecificationDetails.aspx?specificationId=2425" TargetMode="External" Id="R1a38a68a872d4aed" /><Relationship Type="http://schemas.openxmlformats.org/officeDocument/2006/relationships/hyperlink" Target="https://portal.3gpp.org/desktopmodules/WorkItem/WorkItemDetails.aspx?workitemId=750166" TargetMode="External" Id="R74d609f762fe4fad" /><Relationship Type="http://schemas.openxmlformats.org/officeDocument/2006/relationships/hyperlink" Target="https://www.3gpp.org/ftp/TSG_RAN/WG1_RL1/TSGR1_98/Docs/R1-1909692.zip" TargetMode="External" Id="R5cc2dbc203234588" /><Relationship Type="http://schemas.openxmlformats.org/officeDocument/2006/relationships/hyperlink" Target="https://webapp.etsi.org/teldir/ListPersDetails.asp?PersId=52292" TargetMode="External" Id="R9ec71f85e29e44e2" /><Relationship Type="http://schemas.openxmlformats.org/officeDocument/2006/relationships/hyperlink" Target="https://portal.3gpp.org/ngppapp/CreateTdoc.aspx?mode=view&amp;contributionId=1045690" TargetMode="External" Id="R1487157f0d474d59" /><Relationship Type="http://schemas.openxmlformats.org/officeDocument/2006/relationships/hyperlink" Target="https://portal.3gpp.org/desktopmodules/Release/ReleaseDetails.aspx?releaseId=190" TargetMode="External" Id="R5744b5ccb23d46e7" /><Relationship Type="http://schemas.openxmlformats.org/officeDocument/2006/relationships/hyperlink" Target="https://portal.3gpp.org/desktopmodules/Specifications/SpecificationDetails.aspx?specificationId=3216" TargetMode="External" Id="Rc712624a70d34f76" /><Relationship Type="http://schemas.openxmlformats.org/officeDocument/2006/relationships/hyperlink" Target="https://portal.3gpp.org/desktopmodules/WorkItem/WorkItemDetails.aspx?workitemId=750167" TargetMode="External" Id="Reaa7498469914174" /><Relationship Type="http://schemas.openxmlformats.org/officeDocument/2006/relationships/hyperlink" Target="https://www.3gpp.org/ftp/TSG_RAN/WG1_RL1/TSGR1_98/Docs/R1-1909693.zip" TargetMode="External" Id="R22db3e70d1da481c" /><Relationship Type="http://schemas.openxmlformats.org/officeDocument/2006/relationships/hyperlink" Target="https://webapp.etsi.org/teldir/ListPersDetails.asp?PersId=52292" TargetMode="External" Id="R68eb92166f6e4235" /><Relationship Type="http://schemas.openxmlformats.org/officeDocument/2006/relationships/hyperlink" Target="https://portal.3gpp.org/desktopmodules/Release/ReleaseDetails.aspx?releaseId=191" TargetMode="External" Id="Rc5d0068754ca4315" /><Relationship Type="http://schemas.openxmlformats.org/officeDocument/2006/relationships/hyperlink" Target="https://portal.3gpp.org/desktopmodules/WorkItem/WorkItemDetails.aspx?workitemId=800099" TargetMode="External" Id="Rc43ab73a99c24637" /><Relationship Type="http://schemas.openxmlformats.org/officeDocument/2006/relationships/hyperlink" Target="https://www.3gpp.org/ftp/TSG_RAN/WG1_RL1/TSGR1_98/Docs/R1-1909694.zip" TargetMode="External" Id="R447fc974f0fe4861" /><Relationship Type="http://schemas.openxmlformats.org/officeDocument/2006/relationships/hyperlink" Target="https://webapp.etsi.org/teldir/ListPersDetails.asp?PersId=52292" TargetMode="External" Id="R0057f91c630d4e44" /><Relationship Type="http://schemas.openxmlformats.org/officeDocument/2006/relationships/hyperlink" Target="https://portal.3gpp.org/ngppapp/CreateTdoc.aspx?mode=view&amp;contributionId=1041695" TargetMode="External" Id="R0e9151e3487541ea" /><Relationship Type="http://schemas.openxmlformats.org/officeDocument/2006/relationships/hyperlink" Target="https://portal.3gpp.org/ngppapp/CreateTdoc.aspx?mode=view&amp;contributionId=1045854" TargetMode="External" Id="Ref41b57696f14072" /><Relationship Type="http://schemas.openxmlformats.org/officeDocument/2006/relationships/hyperlink" Target="https://portal.3gpp.org/desktopmodules/Release/ReleaseDetails.aspx?releaseId=191" TargetMode="External" Id="R74f39c5d0ce941d1" /><Relationship Type="http://schemas.openxmlformats.org/officeDocument/2006/relationships/hyperlink" Target="https://portal.3gpp.org/desktopmodules/WorkItem/WorkItemDetails.aspx?workitemId=820167" TargetMode="External" Id="Rc496bbe3d21d4612" /><Relationship Type="http://schemas.openxmlformats.org/officeDocument/2006/relationships/hyperlink" Target="https://www.3gpp.org/ftp/TSG_RAN/WG1_RL1/TSGR1_98/Docs/R1-1909695.zip" TargetMode="External" Id="Rf08a0587a5974367" /><Relationship Type="http://schemas.openxmlformats.org/officeDocument/2006/relationships/hyperlink" Target="https://webapp.etsi.org/teldir/ListPersDetails.asp?PersId=52292" TargetMode="External" Id="R47c32f18575a448a" /><Relationship Type="http://schemas.openxmlformats.org/officeDocument/2006/relationships/hyperlink" Target="https://portal.3gpp.org/ngppapp/CreateTdoc.aspx?mode=view&amp;contributionId=1045735" TargetMode="External" Id="R675b002aa3e347d7" /><Relationship Type="http://schemas.openxmlformats.org/officeDocument/2006/relationships/hyperlink" Target="https://portal.3gpp.org/ngppapp/CreateTdoc.aspx?mode=view&amp;contributionId=1045827" TargetMode="External" Id="R41710aff2ea1463d" /><Relationship Type="http://schemas.openxmlformats.org/officeDocument/2006/relationships/hyperlink" Target="https://portal.3gpp.org/desktopmodules/Release/ReleaseDetails.aspx?releaseId=191" TargetMode="External" Id="Rc224219c09e94ad7" /><Relationship Type="http://schemas.openxmlformats.org/officeDocument/2006/relationships/hyperlink" Target="https://portal.3gpp.org/desktopmodules/WorkItem/WorkItemDetails.aspx?workitemId=800185" TargetMode="External" Id="Refbc6b80fb5d449d" /><Relationship Type="http://schemas.openxmlformats.org/officeDocument/2006/relationships/hyperlink" Target="https://www.3gpp.org/ftp/TSG_RAN/WG1_RL1/TSGR1_98/Docs/R1-1909696.zip" TargetMode="External" Id="R2ef6655200194ed0" /><Relationship Type="http://schemas.openxmlformats.org/officeDocument/2006/relationships/hyperlink" Target="https://webapp.etsi.org/teldir/ListPersDetails.asp?PersId=52292" TargetMode="External" Id="R9c98769ae6554ffe" /><Relationship Type="http://schemas.openxmlformats.org/officeDocument/2006/relationships/hyperlink" Target="https://portal.3gpp.org/ngppapp/CreateTdoc.aspx?mode=view&amp;contributionId=1045846" TargetMode="External" Id="Rc7e7809b8c5543ba" /><Relationship Type="http://schemas.openxmlformats.org/officeDocument/2006/relationships/hyperlink" Target="https://portal.3gpp.org/desktopmodules/Release/ReleaseDetails.aspx?releaseId=190" TargetMode="External" Id="Re68b9de7325946c3" /><Relationship Type="http://schemas.openxmlformats.org/officeDocument/2006/relationships/hyperlink" Target="https://portal.3gpp.org/desktopmodules/WorkItem/WorkItemDetails.aspx?workitemId=750167" TargetMode="External" Id="R96bfaf49f075401f" /><Relationship Type="http://schemas.openxmlformats.org/officeDocument/2006/relationships/hyperlink" Target="https://www.3gpp.org/ftp/TSG_RAN/WG1_RL1/TSGR1_98/Docs/R1-1909697.zip" TargetMode="External" Id="R9b84b05ce7264b49" /><Relationship Type="http://schemas.openxmlformats.org/officeDocument/2006/relationships/hyperlink" Target="https://webapp.etsi.org/teldir/ListPersDetails.asp?PersId=52292" TargetMode="External" Id="R3aa875bf61754497" /><Relationship Type="http://schemas.openxmlformats.org/officeDocument/2006/relationships/hyperlink" Target="https://portal.3gpp.org/ngppapp/CreateTdoc.aspx?mode=view&amp;contributionId=1045897" TargetMode="External" Id="R9e8979a45e26480a" /><Relationship Type="http://schemas.openxmlformats.org/officeDocument/2006/relationships/hyperlink" Target="https://portal.3gpp.org/desktopmodules/Release/ReleaseDetails.aspx?releaseId=190" TargetMode="External" Id="R6f2c7d91473b4d68" /><Relationship Type="http://schemas.openxmlformats.org/officeDocument/2006/relationships/hyperlink" Target="https://portal.3gpp.org/desktopmodules/WorkItem/WorkItemDetails.aspx?workitemId=750167" TargetMode="External" Id="R7208b77e1b3d4feb" /><Relationship Type="http://schemas.openxmlformats.org/officeDocument/2006/relationships/hyperlink" Target="https://www.3gpp.org/ftp/TSG_RAN/WG1_RL1/TSGR1_98/Docs/R1-1909698.zip" TargetMode="External" Id="R4ce88dedd40b49e6" /><Relationship Type="http://schemas.openxmlformats.org/officeDocument/2006/relationships/hyperlink" Target="https://webapp.etsi.org/teldir/ListPersDetails.asp?PersId=52292" TargetMode="External" Id="R532ab990e2ed43bc" /><Relationship Type="http://schemas.openxmlformats.org/officeDocument/2006/relationships/hyperlink" Target="https://portal.3gpp.org/ngppapp/CreateTdoc.aspx?mode=view&amp;contributionId=1041696" TargetMode="External" Id="Rc46085fb16794901" /><Relationship Type="http://schemas.openxmlformats.org/officeDocument/2006/relationships/hyperlink" Target="https://portal.3gpp.org/desktopmodules/Release/ReleaseDetails.aspx?releaseId=191" TargetMode="External" Id="R93cbd937139c4386" /><Relationship Type="http://schemas.openxmlformats.org/officeDocument/2006/relationships/hyperlink" Target="https://portal.3gpp.org/desktopmodules/WorkItem/WorkItemDetails.aspx?workitemId=800183" TargetMode="External" Id="R3f98f749c55e40c9" /><Relationship Type="http://schemas.openxmlformats.org/officeDocument/2006/relationships/hyperlink" Target="https://www.3gpp.org/ftp/TSG_RAN/WG1_RL1/TSGR1_98/Docs/R1-1909699.zip" TargetMode="External" Id="R7f0809d6c5bf439b" /><Relationship Type="http://schemas.openxmlformats.org/officeDocument/2006/relationships/hyperlink" Target="https://webapp.etsi.org/teldir/ListPersDetails.asp?PersId=52292" TargetMode="External" Id="Rf225e2e77cb146ca" /><Relationship Type="http://schemas.openxmlformats.org/officeDocument/2006/relationships/hyperlink" Target="https://portal.3gpp.org/ngppapp/CreateTdoc.aspx?mode=view&amp;contributionId=1038295" TargetMode="External" Id="Reca296fd76224b76" /><Relationship Type="http://schemas.openxmlformats.org/officeDocument/2006/relationships/hyperlink" Target="https://portal.3gpp.org/ngppapp/CreateTdoc.aspx?mode=view&amp;contributionId=1045818" TargetMode="External" Id="R90c1535cc9074df3" /><Relationship Type="http://schemas.openxmlformats.org/officeDocument/2006/relationships/hyperlink" Target="https://portal.3gpp.org/desktopmodules/Release/ReleaseDetails.aspx?releaseId=190" TargetMode="External" Id="Rbe888619498343b8" /><Relationship Type="http://schemas.openxmlformats.org/officeDocument/2006/relationships/hyperlink" Target="https://portal.3gpp.org/desktopmodules/Specifications/SpecificationDetails.aspx?specificationId=3215" TargetMode="External" Id="Rf4a9c734f75d490e" /><Relationship Type="http://schemas.openxmlformats.org/officeDocument/2006/relationships/hyperlink" Target="https://portal.3gpp.org/desktopmodules/WorkItem/WorkItemDetails.aspx?workitemId=750067" TargetMode="External" Id="Re92ee1f3da8a4206" /><Relationship Type="http://schemas.openxmlformats.org/officeDocument/2006/relationships/hyperlink" Target="https://www.3gpp.org/ftp/TSG_RAN/WG1_RL1/TSGR1_98/Docs/R1-1909700.zip" TargetMode="External" Id="R1ff7e73333684cbd" /><Relationship Type="http://schemas.openxmlformats.org/officeDocument/2006/relationships/hyperlink" Target="https://webapp.etsi.org/teldir/ListPersDetails.asp?PersId=52292" TargetMode="External" Id="R5098526e40584d75" /><Relationship Type="http://schemas.openxmlformats.org/officeDocument/2006/relationships/hyperlink" Target="https://portal.3gpp.org/ngppapp/CreateTdoc.aspx?mode=view&amp;contributionId=1045672" TargetMode="External" Id="R8ac4579847dc4008" /><Relationship Type="http://schemas.openxmlformats.org/officeDocument/2006/relationships/hyperlink" Target="https://portal.3gpp.org/ngppapp/CreateTdoc.aspx?mode=view&amp;contributionId=1045817" TargetMode="External" Id="R2f074f70a6b84bd1" /><Relationship Type="http://schemas.openxmlformats.org/officeDocument/2006/relationships/hyperlink" Target="https://portal.3gpp.org/desktopmodules/Release/ReleaseDetails.aspx?releaseId=190" TargetMode="External" Id="R6d8559fa283a4077" /><Relationship Type="http://schemas.openxmlformats.org/officeDocument/2006/relationships/hyperlink" Target="https://portal.3gpp.org/desktopmodules/Specifications/SpecificationDetails.aspx?specificationId=3215" TargetMode="External" Id="R6adf1e45a18c4494" /><Relationship Type="http://schemas.openxmlformats.org/officeDocument/2006/relationships/hyperlink" Target="https://portal.3gpp.org/desktopmodules/WorkItem/WorkItemDetails.aspx?workitemId=750167" TargetMode="External" Id="R59ca7cd9199f406b" /><Relationship Type="http://schemas.openxmlformats.org/officeDocument/2006/relationships/hyperlink" Target="https://www.3gpp.org/ftp/TSG_RAN/WG1_RL1/TSGR1_98/Docs/R1-1909701.zip" TargetMode="External" Id="Red28d9fe97164434" /><Relationship Type="http://schemas.openxmlformats.org/officeDocument/2006/relationships/hyperlink" Target="https://webapp.etsi.org/teldir/ListPersDetails.asp?PersId=52292" TargetMode="External" Id="R577fefdce6be492f" /><Relationship Type="http://schemas.openxmlformats.org/officeDocument/2006/relationships/hyperlink" Target="https://portal.3gpp.org/ngppapp/CreateTdoc.aspx?mode=view&amp;contributionId=1045592" TargetMode="External" Id="R598ed5f94ea648a2" /><Relationship Type="http://schemas.openxmlformats.org/officeDocument/2006/relationships/hyperlink" Target="https://portal.3gpp.org/ngppapp/CreateTdoc.aspx?mode=view&amp;contributionId=1045891" TargetMode="External" Id="R7cc9bdfcd3184dda" /><Relationship Type="http://schemas.openxmlformats.org/officeDocument/2006/relationships/hyperlink" Target="https://portal.3gpp.org/desktopmodules/Release/ReleaseDetails.aspx?releaseId=191" TargetMode="External" Id="R89eb91e1a9ee49ad" /><Relationship Type="http://schemas.openxmlformats.org/officeDocument/2006/relationships/hyperlink" Target="https://portal.3gpp.org/desktopmodules/WorkItem/WorkItemDetails.aspx?workitemId=770050" TargetMode="External" Id="R2e87f47effbf43d4" /><Relationship Type="http://schemas.openxmlformats.org/officeDocument/2006/relationships/hyperlink" Target="https://www.3gpp.org/ftp/TSG_RAN/WG1_RL1/TSGR1_98/Docs/R1-1909702.zip" TargetMode="External" Id="Ra49a37c6a6074292" /><Relationship Type="http://schemas.openxmlformats.org/officeDocument/2006/relationships/hyperlink" Target="https://webapp.etsi.org/teldir/ListPersDetails.asp?PersId=52292" TargetMode="External" Id="R2e3a87b1ba2246c8" /><Relationship Type="http://schemas.openxmlformats.org/officeDocument/2006/relationships/hyperlink" Target="https://portal.3gpp.org/desktopmodules/Release/ReleaseDetails.aspx?releaseId=191" TargetMode="External" Id="R3b02f8b66ee9490a" /><Relationship Type="http://schemas.openxmlformats.org/officeDocument/2006/relationships/hyperlink" Target="https://portal.3gpp.org/desktopmodules/WorkItem/WorkItemDetails.aspx?workitemId=800187" TargetMode="External" Id="R90c7ff3b78424569" /><Relationship Type="http://schemas.openxmlformats.org/officeDocument/2006/relationships/hyperlink" Target="https://www.3gpp.org/ftp/TSG_RAN/WG1_RL1/TSGR1_98/Docs/R1-1909703.zip" TargetMode="External" Id="Rbbcc8569ed164d46" /><Relationship Type="http://schemas.openxmlformats.org/officeDocument/2006/relationships/hyperlink" Target="https://webapp.etsi.org/teldir/ListPersDetails.asp?PersId=52292" TargetMode="External" Id="Re7e9b3978276470c" /><Relationship Type="http://schemas.openxmlformats.org/officeDocument/2006/relationships/hyperlink" Target="https://portal.3gpp.org/ngppapp/CreateTdoc.aspx?mode=view&amp;contributionId=1045701" TargetMode="External" Id="R0b9ec167119b43a9" /><Relationship Type="http://schemas.openxmlformats.org/officeDocument/2006/relationships/hyperlink" Target="https://portal.3gpp.org/ngppapp/CreateTdoc.aspx?mode=view&amp;contributionId=1045855" TargetMode="External" Id="R1e04bdfd431c4561" /><Relationship Type="http://schemas.openxmlformats.org/officeDocument/2006/relationships/hyperlink" Target="https://portal.3gpp.org/desktopmodules/Release/ReleaseDetails.aspx?releaseId=191" TargetMode="External" Id="Rfab3f621d83f49be" /><Relationship Type="http://schemas.openxmlformats.org/officeDocument/2006/relationships/hyperlink" Target="https://portal.3gpp.org/desktopmodules/Specifications/SpecificationDetails.aspx?specificationId=3173" TargetMode="External" Id="R5e4caa6192bb43f8" /><Relationship Type="http://schemas.openxmlformats.org/officeDocument/2006/relationships/hyperlink" Target="https://portal.3gpp.org/desktopmodules/WorkItem/WorkItemDetails.aspx?workitemId=810060" TargetMode="External" Id="R5d0f9d37641542c3" /><Relationship Type="http://schemas.openxmlformats.org/officeDocument/2006/relationships/hyperlink" Target="https://www.3gpp.org/ftp/TSG_RAN/WG1_RL1/TSGR1_98/Docs/R1-1909704.zip" TargetMode="External" Id="R3f31556a646141e1" /><Relationship Type="http://schemas.openxmlformats.org/officeDocument/2006/relationships/hyperlink" Target="https://webapp.etsi.org/teldir/ListPersDetails.asp?PersId=52292" TargetMode="External" Id="Rd97f5aceaafc4853" /><Relationship Type="http://schemas.openxmlformats.org/officeDocument/2006/relationships/hyperlink" Target="https://portal.3gpp.org/ngppapp/CreateTdoc.aspx?mode=view&amp;contributionId=1045702" TargetMode="External" Id="R9b060b4b968d45a6" /><Relationship Type="http://schemas.openxmlformats.org/officeDocument/2006/relationships/hyperlink" Target="https://portal.3gpp.org/desktopmodules/Release/ReleaseDetails.aspx?releaseId=191" TargetMode="External" Id="Rc0c3f99a8a824edf" /><Relationship Type="http://schemas.openxmlformats.org/officeDocument/2006/relationships/hyperlink" Target="https://portal.3gpp.org/desktopmodules/WorkItem/WorkItemDetails.aspx?workitemId=810060" TargetMode="External" Id="R09eb899f1edf4f61" /><Relationship Type="http://schemas.openxmlformats.org/officeDocument/2006/relationships/hyperlink" Target="https://www.3gpp.org/ftp/TSG_RAN/WG1_RL1/TSGR1_98/Docs/R1-1909705.zip" TargetMode="External" Id="Rf68ce26b752c41ad" /><Relationship Type="http://schemas.openxmlformats.org/officeDocument/2006/relationships/hyperlink" Target="https://webapp.etsi.org/teldir/ListPersDetails.asp?PersId=52292" TargetMode="External" Id="Rbd32a58e79244c94" /><Relationship Type="http://schemas.openxmlformats.org/officeDocument/2006/relationships/hyperlink" Target="https://portal.3gpp.org/desktopmodules/Release/ReleaseDetails.aspx?releaseId=191" TargetMode="External" Id="Re7a0c9ded05840d5" /><Relationship Type="http://schemas.openxmlformats.org/officeDocument/2006/relationships/hyperlink" Target="https://portal.3gpp.org/desktopmodules/WorkItem/WorkItemDetails.aspx?workitemId=810060" TargetMode="External" Id="Rf9fd2a3a7a784f03" /><Relationship Type="http://schemas.openxmlformats.org/officeDocument/2006/relationships/hyperlink" Target="https://www.3gpp.org/ftp/TSG_RAN/WG1_RL1/TSGR1_98/Docs/R1-1909706.zip" TargetMode="External" Id="R2bae60068586427f" /><Relationship Type="http://schemas.openxmlformats.org/officeDocument/2006/relationships/hyperlink" Target="https://webapp.etsi.org/teldir/ListPersDetails.asp?PersId=52292" TargetMode="External" Id="R313375a7beb7485f" /><Relationship Type="http://schemas.openxmlformats.org/officeDocument/2006/relationships/hyperlink" Target="https://portal.3gpp.org/desktopmodules/Release/ReleaseDetails.aspx?releaseId=191" TargetMode="External" Id="R0f8020d626644243" /><Relationship Type="http://schemas.openxmlformats.org/officeDocument/2006/relationships/hyperlink" Target="https://portal.3gpp.org/desktopmodules/WorkItem/WorkItemDetails.aspx?workitemId=810060" TargetMode="External" Id="R6127a76f211f4f03" /><Relationship Type="http://schemas.openxmlformats.org/officeDocument/2006/relationships/hyperlink" Target="https://www.3gpp.org/ftp/TSG_RAN/WG1_RL1/TSGR1_98/Docs/R1-1909707.zip" TargetMode="External" Id="R589080ce7689455e" /><Relationship Type="http://schemas.openxmlformats.org/officeDocument/2006/relationships/hyperlink" Target="https://webapp.etsi.org/teldir/ListPersDetails.asp?PersId=52292" TargetMode="External" Id="R34a4af257a3e495a" /><Relationship Type="http://schemas.openxmlformats.org/officeDocument/2006/relationships/hyperlink" Target="https://portal.3gpp.org/desktopmodules/Release/ReleaseDetails.aspx?releaseId=190" TargetMode="External" Id="R8914a91d00a04761" /><Relationship Type="http://schemas.openxmlformats.org/officeDocument/2006/relationships/hyperlink" Target="https://portal.3gpp.org/desktopmodules/WorkItem/WorkItemDetails.aspx?workitemId=750167" TargetMode="External" Id="R5b9779cf29d1490c" /><Relationship Type="http://schemas.openxmlformats.org/officeDocument/2006/relationships/hyperlink" Target="https://www.3gpp.org/ftp/TSG_RAN/WG1_RL1/TSGR1_98/Docs/R1-1909708.zip" TargetMode="External" Id="Rf2a7b6970ccf40ac" /><Relationship Type="http://schemas.openxmlformats.org/officeDocument/2006/relationships/hyperlink" Target="https://webapp.etsi.org/teldir/ListPersDetails.asp?PersId=52292" TargetMode="External" Id="R88dda860ea174b13" /><Relationship Type="http://schemas.openxmlformats.org/officeDocument/2006/relationships/hyperlink" Target="https://portal.3gpp.org/ngppapp/CreateTdoc.aspx?mode=view&amp;contributionId=1041747" TargetMode="External" Id="Ra94a84a6bbdd4957" /><Relationship Type="http://schemas.openxmlformats.org/officeDocument/2006/relationships/hyperlink" Target="https://portal.3gpp.org/desktopmodules/Release/ReleaseDetails.aspx?releaseId=190" TargetMode="External" Id="R540e26235cec47c7" /><Relationship Type="http://schemas.openxmlformats.org/officeDocument/2006/relationships/hyperlink" Target="https://portal.3gpp.org/desktopmodules/WorkItem/WorkItemDetails.aspx?workitemId=750167" TargetMode="External" Id="Ree9cd54b1c67460d" /><Relationship Type="http://schemas.openxmlformats.org/officeDocument/2006/relationships/hyperlink" Target="https://www.3gpp.org/ftp/TSG_RAN/WG1_RL1/TSGR1_98/Docs/R1-1909709.zip" TargetMode="External" Id="R1a6724511f514ed2" /><Relationship Type="http://schemas.openxmlformats.org/officeDocument/2006/relationships/hyperlink" Target="https://webapp.etsi.org/teldir/ListPersDetails.asp?PersId=52292" TargetMode="External" Id="Rad0f015e84cb4490" /><Relationship Type="http://schemas.openxmlformats.org/officeDocument/2006/relationships/hyperlink" Target="https://portal.3gpp.org/ngppapp/CreateTdoc.aspx?mode=view&amp;contributionId=1039619" TargetMode="External" Id="R5f35a64e3ca84c76" /><Relationship Type="http://schemas.openxmlformats.org/officeDocument/2006/relationships/hyperlink" Target="https://portal.3gpp.org/ngppapp/CreateTdoc.aspx?mode=view&amp;contributionId=1045871" TargetMode="External" Id="R56c374947d4f43d0" /><Relationship Type="http://schemas.openxmlformats.org/officeDocument/2006/relationships/hyperlink" Target="https://portal.3gpp.org/desktopmodules/Release/ReleaseDetails.aspx?releaseId=190" TargetMode="External" Id="R597a1ae3a89d4215" /><Relationship Type="http://schemas.openxmlformats.org/officeDocument/2006/relationships/hyperlink" Target="https://portal.3gpp.org/desktopmodules/Specifications/SpecificationDetails.aspx?specificationId=3215" TargetMode="External" Id="R8c27c8e54f6f4501" /><Relationship Type="http://schemas.openxmlformats.org/officeDocument/2006/relationships/hyperlink" Target="https://portal.3gpp.org/desktopmodules/WorkItem/WorkItemDetails.aspx?workitemId=750167" TargetMode="External" Id="R0bc23dd3cf5649c9" /><Relationship Type="http://schemas.openxmlformats.org/officeDocument/2006/relationships/hyperlink" Target="https://www.3gpp.org/ftp/TSG_RAN/WG1_RL1/TSGR1_98/Docs/R1-1909710.zip" TargetMode="External" Id="R0e478c739deb42a2" /><Relationship Type="http://schemas.openxmlformats.org/officeDocument/2006/relationships/hyperlink" Target="https://webapp.etsi.org/teldir/ListPersDetails.asp?PersId=52292" TargetMode="External" Id="Re06475a32b944bcf" /><Relationship Type="http://schemas.openxmlformats.org/officeDocument/2006/relationships/hyperlink" Target="https://portal.3gpp.org/ngppapp/CreateTdoc.aspx?mode=view&amp;contributionId=1033373" TargetMode="External" Id="Rfd2dad86cb3c41b9" /><Relationship Type="http://schemas.openxmlformats.org/officeDocument/2006/relationships/hyperlink" Target="https://portal.3gpp.org/ngppapp/CreateTdoc.aspx?mode=view&amp;contributionId=1045858" TargetMode="External" Id="R528e8d87b3c24058" /><Relationship Type="http://schemas.openxmlformats.org/officeDocument/2006/relationships/hyperlink" Target="https://www.3gpp.org/ftp/TSG_RAN/WG1_RL1/TSGR1_98/Docs/R1-1909711.zip" TargetMode="External" Id="R1d82389a1a824195" /><Relationship Type="http://schemas.openxmlformats.org/officeDocument/2006/relationships/hyperlink" Target="https://webapp.etsi.org/teldir/ListPersDetails.asp?PersId=52292" TargetMode="External" Id="Rfe8c9d0c18a04c41" /><Relationship Type="http://schemas.openxmlformats.org/officeDocument/2006/relationships/hyperlink" Target="https://portal.3gpp.org/ngppapp/CreateTdoc.aspx?mode=view&amp;contributionId=1045661" TargetMode="External" Id="R21e45186348f4818" /><Relationship Type="http://schemas.openxmlformats.org/officeDocument/2006/relationships/hyperlink" Target="https://portal.3gpp.org/ngppapp/CreateTdoc.aspx?mode=view&amp;contributionId=1045872" TargetMode="External" Id="Redf5f2959d5c4fcc" /><Relationship Type="http://schemas.openxmlformats.org/officeDocument/2006/relationships/hyperlink" Target="https://portal.3gpp.org/desktopmodules/Release/ReleaseDetails.aspx?releaseId=190" TargetMode="External" Id="R9a0c1b9af98849fa" /><Relationship Type="http://schemas.openxmlformats.org/officeDocument/2006/relationships/hyperlink" Target="https://portal.3gpp.org/desktopmodules/Specifications/SpecificationDetails.aspx?specificationId=2428" TargetMode="External" Id="R93faa0c8885542a9" /><Relationship Type="http://schemas.openxmlformats.org/officeDocument/2006/relationships/hyperlink" Target="https://portal.3gpp.org/desktopmodules/WorkItem/WorkItemDetails.aspx?workitemId=750167" TargetMode="External" Id="R0f3db0468fa1472b" /><Relationship Type="http://schemas.openxmlformats.org/officeDocument/2006/relationships/hyperlink" Target="https://www.3gpp.org/ftp/TSG_RAN/WG1_RL1/TSGR1_98/Docs/R1-1909712.zip" TargetMode="External" Id="Racedaac21cb346f1" /><Relationship Type="http://schemas.openxmlformats.org/officeDocument/2006/relationships/hyperlink" Target="https://webapp.etsi.org/teldir/ListPersDetails.asp?PersId=52292" TargetMode="External" Id="R699cfc9b44ab4b60" /><Relationship Type="http://schemas.openxmlformats.org/officeDocument/2006/relationships/hyperlink" Target="https://portal.3gpp.org/ngppapp/CreateTdoc.aspx?mode=view&amp;contributionId=1045678" TargetMode="External" Id="R7a4c98b381ad4f97" /><Relationship Type="http://schemas.openxmlformats.org/officeDocument/2006/relationships/hyperlink" Target="https://portal.3gpp.org/desktopmodules/Release/ReleaseDetails.aspx?releaseId=190" TargetMode="External" Id="R83c7be7f9c454c77" /><Relationship Type="http://schemas.openxmlformats.org/officeDocument/2006/relationships/hyperlink" Target="https://portal.3gpp.org/desktopmodules/Specifications/SpecificationDetails.aspx?specificationId=3217" TargetMode="External" Id="R142517abbe1240ad" /><Relationship Type="http://schemas.openxmlformats.org/officeDocument/2006/relationships/hyperlink" Target="https://portal.3gpp.org/desktopmodules/WorkItem/WorkItemDetails.aspx?workitemId=750167" TargetMode="External" Id="R968b382bf6b64b1a" /><Relationship Type="http://schemas.openxmlformats.org/officeDocument/2006/relationships/hyperlink" Target="https://www.3gpp.org/ftp/TSG_RAN/WG1_RL1/TSGR1_98/Docs/R1-1909713.zip" TargetMode="External" Id="R0b7e889d5634440f" /><Relationship Type="http://schemas.openxmlformats.org/officeDocument/2006/relationships/hyperlink" Target="https://webapp.etsi.org/teldir/ListPersDetails.asp?PersId=52292" TargetMode="External" Id="R6cced38d1b6f40f7" /><Relationship Type="http://schemas.openxmlformats.org/officeDocument/2006/relationships/hyperlink" Target="https://portal.3gpp.org/ngppapp/CreateTdoc.aspx?mode=view&amp;contributionId=1041671" TargetMode="External" Id="R74f45f9a2bde4524" /><Relationship Type="http://schemas.openxmlformats.org/officeDocument/2006/relationships/hyperlink" Target="https://portal.3gpp.org/ngppapp/CreateTdoc.aspx?mode=view&amp;contributionId=1045859" TargetMode="External" Id="Rc93d08be88f241b9" /><Relationship Type="http://schemas.openxmlformats.org/officeDocument/2006/relationships/hyperlink" Target="https://portal.3gpp.org/desktopmodules/Release/ReleaseDetails.aspx?releaseId=191" TargetMode="External" Id="Rd0a4aab42f9c4d0d" /><Relationship Type="http://schemas.openxmlformats.org/officeDocument/2006/relationships/hyperlink" Target="https://portal.3gpp.org/desktopmodules/WorkItem/WorkItemDetails.aspx?workitemId=830178" TargetMode="External" Id="R96b1edb85142446b" /><Relationship Type="http://schemas.openxmlformats.org/officeDocument/2006/relationships/hyperlink" Target="https://www.3gpp.org/ftp/TSG_RAN/WG1_RL1/TSGR1_98/Docs/R1-1909714.zip" TargetMode="External" Id="Rf1d21f7c3ab740ac" /><Relationship Type="http://schemas.openxmlformats.org/officeDocument/2006/relationships/hyperlink" Target="https://webapp.etsi.org/teldir/ListPersDetails.asp?PersId=52292" TargetMode="External" Id="R943b07189db644bf" /><Relationship Type="http://schemas.openxmlformats.org/officeDocument/2006/relationships/hyperlink" Target="https://portal.3gpp.org/desktopmodules/Release/ReleaseDetails.aspx?releaseId=191" TargetMode="External" Id="Ra858a00c08d34249" /><Relationship Type="http://schemas.openxmlformats.org/officeDocument/2006/relationships/hyperlink" Target="https://portal.3gpp.org/desktopmodules/WorkItem/WorkItemDetails.aspx?workitemId=770050" TargetMode="External" Id="R99ad7c78926c4509" /><Relationship Type="http://schemas.openxmlformats.org/officeDocument/2006/relationships/hyperlink" Target="https://www.3gpp.org/ftp/TSG_RAN/WG1_RL1/TSGR1_98/Docs/R1-1909715.zip" TargetMode="External" Id="R9b575de7e4054f82" /><Relationship Type="http://schemas.openxmlformats.org/officeDocument/2006/relationships/hyperlink" Target="https://webapp.etsi.org/teldir/ListPersDetails.asp?PersId=52292" TargetMode="External" Id="R12f76c029a284d8f" /><Relationship Type="http://schemas.openxmlformats.org/officeDocument/2006/relationships/hyperlink" Target="https://portal.3gpp.org/ngppapp/CreateTdoc.aspx?mode=view&amp;contributionId=1038288" TargetMode="External" Id="R0e9f0edfec8a41e8" /><Relationship Type="http://schemas.openxmlformats.org/officeDocument/2006/relationships/hyperlink" Target="https://www.3gpp.org/ftp/TSG_RAN/WG1_RL1/TSGR1_98/Docs/R1-1909716.zip" TargetMode="External" Id="R53b55af103c14834" /><Relationship Type="http://schemas.openxmlformats.org/officeDocument/2006/relationships/hyperlink" Target="https://webapp.etsi.org/teldir/ListPersDetails.asp?PersId=52292" TargetMode="External" Id="R818c0537c83e4e71" /><Relationship Type="http://schemas.openxmlformats.org/officeDocument/2006/relationships/hyperlink" Target="https://portal.3gpp.org/desktopmodules/Release/ReleaseDetails.aspx?releaseId=191" TargetMode="External" Id="R1afa15e5af36476c" /><Relationship Type="http://schemas.openxmlformats.org/officeDocument/2006/relationships/hyperlink" Target="https://portal.3gpp.org/desktopmodules/WorkItem/WorkItemDetails.aspx?workitemId=800184" TargetMode="External" Id="R993fac2e9c794c35" /><Relationship Type="http://schemas.openxmlformats.org/officeDocument/2006/relationships/hyperlink" Target="https://www.3gpp.org/ftp/TSG_RAN/WG1_RL1/TSGR1_98/Docs/R1-1909717.zip" TargetMode="External" Id="Rf864563b31fc4df1" /><Relationship Type="http://schemas.openxmlformats.org/officeDocument/2006/relationships/hyperlink" Target="https://webapp.etsi.org/teldir/ListPersDetails.asp?PersId=52292" TargetMode="External" Id="R9f5bde97cb0648cb" /><Relationship Type="http://schemas.openxmlformats.org/officeDocument/2006/relationships/hyperlink" Target="https://portal.3gpp.org/ngppapp/CreateTdoc.aspx?mode=view&amp;contributionId=1045721" TargetMode="External" Id="Rdbf1346ad4c0423a" /><Relationship Type="http://schemas.openxmlformats.org/officeDocument/2006/relationships/hyperlink" Target="https://www.3gpp.org/ftp/TSG_RAN/WG1_RL1/TSGR1_98/Docs/R1-1909718.zip" TargetMode="External" Id="R51007c4a4bb14ae4" /><Relationship Type="http://schemas.openxmlformats.org/officeDocument/2006/relationships/hyperlink" Target="https://webapp.etsi.org/teldir/ListPersDetails.asp?PersId=52292" TargetMode="External" Id="R8d460d8d07af4d16" /><Relationship Type="http://schemas.openxmlformats.org/officeDocument/2006/relationships/hyperlink" Target="https://portal.3gpp.org/ngppapp/CreateTdoc.aspx?mode=view&amp;contributionId=1045732" TargetMode="External" Id="Rd7a3aa3003da415e" /><Relationship Type="http://schemas.openxmlformats.org/officeDocument/2006/relationships/hyperlink" Target="https://portal.3gpp.org/desktopmodules/Release/ReleaseDetails.aspx?releaseId=191" TargetMode="External" Id="R8e2bc2bc158f4610" /><Relationship Type="http://schemas.openxmlformats.org/officeDocument/2006/relationships/hyperlink" Target="https://portal.3gpp.org/desktopmodules/WorkItem/WorkItemDetails.aspx?workitemId=800099" TargetMode="External" Id="Rfd8c75d6dacb475d" /><Relationship Type="http://schemas.openxmlformats.org/officeDocument/2006/relationships/hyperlink" Target="https://www.3gpp.org/ftp/TSG_RAN/WG1_RL1/TSGR1_98/Docs/R1-1909719.zip" TargetMode="External" Id="R951ce7a783d34fd5" /><Relationship Type="http://schemas.openxmlformats.org/officeDocument/2006/relationships/hyperlink" Target="https://webapp.etsi.org/teldir/ListPersDetails.asp?PersId=52292" TargetMode="External" Id="Rb28420267a354083" /><Relationship Type="http://schemas.openxmlformats.org/officeDocument/2006/relationships/hyperlink" Target="https://portal.3gpp.org/desktopmodules/Release/ReleaseDetails.aspx?releaseId=190" TargetMode="External" Id="R195d1ba13b244ad1" /><Relationship Type="http://schemas.openxmlformats.org/officeDocument/2006/relationships/hyperlink" Target="https://portal.3gpp.org/desktopmodules/Specifications/SpecificationDetails.aspx?specificationId=3213" TargetMode="External" Id="R925ff2ca4741481f" /><Relationship Type="http://schemas.openxmlformats.org/officeDocument/2006/relationships/hyperlink" Target="https://portal.3gpp.org/desktopmodules/WorkItem/WorkItemDetails.aspx?workitemId=750167" TargetMode="External" Id="Ra4cb5f86b54445cf" /><Relationship Type="http://schemas.openxmlformats.org/officeDocument/2006/relationships/hyperlink" Target="https://www.3gpp.org/ftp/TSG_RAN/WG1_RL1/TSGR1_98/Docs/R1-1909720.zip" TargetMode="External" Id="R2a3fcf6ff153444a" /><Relationship Type="http://schemas.openxmlformats.org/officeDocument/2006/relationships/hyperlink" Target="https://webapp.etsi.org/teldir/ListPersDetails.asp?PersId=52292" TargetMode="External" Id="R53fbd35023a34faa" /><Relationship Type="http://schemas.openxmlformats.org/officeDocument/2006/relationships/hyperlink" Target="https://portal.3gpp.org/desktopmodules/Release/ReleaseDetails.aspx?releaseId=190" TargetMode="External" Id="R9035b68bde6842ac" /><Relationship Type="http://schemas.openxmlformats.org/officeDocument/2006/relationships/hyperlink" Target="https://portal.3gpp.org/desktopmodules/WorkItem/WorkItemDetails.aspx?workitemId=750167" TargetMode="External" Id="R85ef9123ced6446c" /><Relationship Type="http://schemas.openxmlformats.org/officeDocument/2006/relationships/hyperlink" Target="https://www.3gpp.org/ftp/TSG_RAN/WG1_RL1/TSGR1_98/Docs/R1-1909721.zip" TargetMode="External" Id="R474ea0dd971346fe" /><Relationship Type="http://schemas.openxmlformats.org/officeDocument/2006/relationships/hyperlink" Target="https://webapp.etsi.org/teldir/ListPersDetails.asp?PersId=52292" TargetMode="External" Id="R904c2baa38c54163" /><Relationship Type="http://schemas.openxmlformats.org/officeDocument/2006/relationships/hyperlink" Target="https://portal.3gpp.org/desktopmodules/Release/ReleaseDetails.aspx?releaseId=191" TargetMode="External" Id="Rbd4354551e834ea5" /><Relationship Type="http://schemas.openxmlformats.org/officeDocument/2006/relationships/hyperlink" Target="https://portal.3gpp.org/desktopmodules/WorkItem/WorkItemDetails.aspx?workitemId=800185" TargetMode="External" Id="Re9b6ed0e5ac04217" /><Relationship Type="http://schemas.openxmlformats.org/officeDocument/2006/relationships/hyperlink" Target="https://webapp.etsi.org/teldir/ListPersDetails.asp?PersId=52292" TargetMode="External" Id="R3c24d460e7634b8c" /><Relationship Type="http://schemas.openxmlformats.org/officeDocument/2006/relationships/hyperlink" Target="https://portal.3gpp.org/desktopmodules/Release/ReleaseDetails.aspx?releaseId=191" TargetMode="External" Id="R678a6e7cdda648d1" /><Relationship Type="http://schemas.openxmlformats.org/officeDocument/2006/relationships/hyperlink" Target="https://portal.3gpp.org/desktopmodules/WorkItem/WorkItemDetails.aspx?workitemId=830175" TargetMode="External" Id="Rb73f1b441e0242a6" /><Relationship Type="http://schemas.openxmlformats.org/officeDocument/2006/relationships/hyperlink" Target="https://www.3gpp.org/ftp/TSG_RAN/WG1_RL1/TSGR1_98/Docs/R1-1909723.zip" TargetMode="External" Id="Rbb7012e29a9e4c70" /><Relationship Type="http://schemas.openxmlformats.org/officeDocument/2006/relationships/hyperlink" Target="https://webapp.etsi.org/teldir/ListPersDetails.asp?PersId=52292" TargetMode="External" Id="Red9839e974a34e40" /><Relationship Type="http://schemas.openxmlformats.org/officeDocument/2006/relationships/hyperlink" Target="https://portal.3gpp.org/ngppapp/CreateTdoc.aspx?mode=view&amp;contributionId=1036883" TargetMode="External" Id="R65e23cb309024d0d" /><Relationship Type="http://schemas.openxmlformats.org/officeDocument/2006/relationships/hyperlink" Target="https://portal.3gpp.org/desktopmodules/Release/ReleaseDetails.aspx?releaseId=189" TargetMode="External" Id="Rdf10de4768324adf" /><Relationship Type="http://schemas.openxmlformats.org/officeDocument/2006/relationships/hyperlink" Target="https://portal.3gpp.org/desktopmodules/Specifications/SpecificationDetails.aspx?specificationId=2427" TargetMode="External" Id="Rafbd64d7e0634941" /><Relationship Type="http://schemas.openxmlformats.org/officeDocument/2006/relationships/hyperlink" Target="https://portal.3gpp.org/desktopmodules/WorkItem/WorkItemDetails.aspx?workitemId=720190" TargetMode="External" Id="Rade71ac37e3542fe" /><Relationship Type="http://schemas.openxmlformats.org/officeDocument/2006/relationships/hyperlink" Target="https://www.3gpp.org/ftp/TSG_RAN/WG1_RL1/TSGR1_98/Docs/R1-1909724.zip" TargetMode="External" Id="R5abbf9c5b44d4944" /><Relationship Type="http://schemas.openxmlformats.org/officeDocument/2006/relationships/hyperlink" Target="https://webapp.etsi.org/teldir/ListPersDetails.asp?PersId=52292" TargetMode="External" Id="R5f7e03afb5fd4250" /><Relationship Type="http://schemas.openxmlformats.org/officeDocument/2006/relationships/hyperlink" Target="https://portal.3gpp.org/desktopmodules/Release/ReleaseDetails.aspx?releaseId=190" TargetMode="External" Id="R71098ea7ef30417f" /><Relationship Type="http://schemas.openxmlformats.org/officeDocument/2006/relationships/hyperlink" Target="https://portal.3gpp.org/desktopmodules/Specifications/SpecificationDetails.aspx?specificationId=2427" TargetMode="External" Id="R58de81bb029d45e0" /><Relationship Type="http://schemas.openxmlformats.org/officeDocument/2006/relationships/hyperlink" Target="https://portal.3gpp.org/desktopmodules/WorkItem/WorkItemDetails.aspx?workitemId=720190" TargetMode="External" Id="Ra8f0be620a1e42cb" /><Relationship Type="http://schemas.openxmlformats.org/officeDocument/2006/relationships/hyperlink" Target="https://www.3gpp.org/ftp/TSG_RAN/WG1_RL1/TSGR1_98/Docs/R1-1909725.zip" TargetMode="External" Id="Re237676868c24120" /><Relationship Type="http://schemas.openxmlformats.org/officeDocument/2006/relationships/hyperlink" Target="https://webapp.etsi.org/teldir/ListPersDetails.asp?PersId=52292" TargetMode="External" Id="R02677d00d82a42dc" /><Relationship Type="http://schemas.openxmlformats.org/officeDocument/2006/relationships/hyperlink" Target="https://portal.3gpp.org/ngppapp/CreateTdoc.aspx?mode=view&amp;contributionId=1036884" TargetMode="External" Id="Rd7c8d66a211e4e45" /><Relationship Type="http://schemas.openxmlformats.org/officeDocument/2006/relationships/hyperlink" Target="https://portal.3gpp.org/desktopmodules/Release/ReleaseDetails.aspx?releaseId=190" TargetMode="External" Id="Rd18889263ef344b7" /><Relationship Type="http://schemas.openxmlformats.org/officeDocument/2006/relationships/hyperlink" Target="https://portal.3gpp.org/desktopmodules/Specifications/SpecificationDetails.aspx?specificationId=2427" TargetMode="External" Id="R784de3ee4e224390" /><Relationship Type="http://schemas.openxmlformats.org/officeDocument/2006/relationships/hyperlink" Target="https://portal.3gpp.org/desktopmodules/WorkItem/WorkItemDetails.aspx?workitemId=750062" TargetMode="External" Id="R331fe2a40b4a4a41" /><Relationship Type="http://schemas.openxmlformats.org/officeDocument/2006/relationships/hyperlink" Target="https://www.3gpp.org/ftp/TSG_RAN/WG1_RL1/TSGR1_98/Docs/R1-1909726.zip" TargetMode="External" Id="Rc5facc6a5132416d" /><Relationship Type="http://schemas.openxmlformats.org/officeDocument/2006/relationships/hyperlink" Target="https://webapp.etsi.org/teldir/ListPersDetails.asp?PersId=52292" TargetMode="External" Id="Re994c40f0098489c" /><Relationship Type="http://schemas.openxmlformats.org/officeDocument/2006/relationships/hyperlink" Target="https://portal.3gpp.org/ngppapp/CreateTdoc.aspx?mode=view&amp;contributionId=1045716" TargetMode="External" Id="Re69773ea1bb34bb9" /><Relationship Type="http://schemas.openxmlformats.org/officeDocument/2006/relationships/hyperlink" Target="https://portal.3gpp.org/ngppapp/CreateTdoc.aspx?mode=view&amp;contributionId=1045823" TargetMode="External" Id="Rfe24363a20494a04" /><Relationship Type="http://schemas.openxmlformats.org/officeDocument/2006/relationships/hyperlink" Target="https://portal.3gpp.org/desktopmodules/Release/ReleaseDetails.aspx?releaseId=191" TargetMode="External" Id="Rcb88e688a9154125" /><Relationship Type="http://schemas.openxmlformats.org/officeDocument/2006/relationships/hyperlink" Target="https://portal.3gpp.org/desktopmodules/WorkItem/WorkItemDetails.aspx?workitemId=820168" TargetMode="External" Id="Rdbdd50f00dec45f4" /><Relationship Type="http://schemas.openxmlformats.org/officeDocument/2006/relationships/hyperlink" Target="https://www.3gpp.org/ftp/TSG_RAN/WG1_RL1/TSGR1_98/Docs/R1-1909727.zip" TargetMode="External" Id="R3b888a9d63d74f64" /><Relationship Type="http://schemas.openxmlformats.org/officeDocument/2006/relationships/hyperlink" Target="https://webapp.etsi.org/teldir/ListPersDetails.asp?PersId=52292" TargetMode="External" Id="R2b9f471ac69c43f8" /><Relationship Type="http://schemas.openxmlformats.org/officeDocument/2006/relationships/hyperlink" Target="https://portal.3gpp.org/ngppapp/CreateTdoc.aspx?mode=view&amp;contributionId=1045693" TargetMode="External" Id="R0a5cfbd462094c58" /><Relationship Type="http://schemas.openxmlformats.org/officeDocument/2006/relationships/hyperlink" Target="https://portal.3gpp.org/ngppapp/CreateTdoc.aspx?mode=view&amp;contributionId=1045896" TargetMode="External" Id="Raccc1032cdd24015" /><Relationship Type="http://schemas.openxmlformats.org/officeDocument/2006/relationships/hyperlink" Target="https://portal.3gpp.org/desktopmodules/Release/ReleaseDetails.aspx?releaseId=191" TargetMode="External" Id="Rda751e7f7439463b" /><Relationship Type="http://schemas.openxmlformats.org/officeDocument/2006/relationships/hyperlink" Target="https://portal.3gpp.org/desktopmodules/WorkItem/WorkItemDetails.aspx?workitemId=830174" TargetMode="External" Id="Ra401b49ef5844402" /><Relationship Type="http://schemas.openxmlformats.org/officeDocument/2006/relationships/hyperlink" Target="https://www.3gpp.org/ftp/TSG_RAN/WG1_RL1/TSGR1_98/Docs/R1-1909728.zip" TargetMode="External" Id="R7e574a291d244fcd" /><Relationship Type="http://schemas.openxmlformats.org/officeDocument/2006/relationships/hyperlink" Target="https://webapp.etsi.org/teldir/ListPersDetails.asp?PersId=52292" TargetMode="External" Id="Rfbdac3b6e4ec4c60" /><Relationship Type="http://schemas.openxmlformats.org/officeDocument/2006/relationships/hyperlink" Target="https://portal.3gpp.org/ngppapp/CreateTdoc.aspx?mode=view&amp;contributionId=1045656" TargetMode="External" Id="R921b41536f1f482c" /><Relationship Type="http://schemas.openxmlformats.org/officeDocument/2006/relationships/hyperlink" Target="https://portal.3gpp.org/ngppapp/CreateTdoc.aspx?mode=view&amp;contributionId=1045899" TargetMode="External" Id="Re9ff5d0530df41fc" /><Relationship Type="http://schemas.openxmlformats.org/officeDocument/2006/relationships/hyperlink" Target="https://portal.3gpp.org/desktopmodules/Release/ReleaseDetails.aspx?releaseId=191" TargetMode="External" Id="R2b38b7d7899e4ac6" /><Relationship Type="http://schemas.openxmlformats.org/officeDocument/2006/relationships/hyperlink" Target="https://portal.3gpp.org/desktopmodules/WorkItem/WorkItemDetails.aspx?workitemId=830174" TargetMode="External" Id="R9f02de94efc44afb" /><Relationship Type="http://schemas.openxmlformats.org/officeDocument/2006/relationships/hyperlink" Target="https://www.3gpp.org/ftp/TSG_RAN/WG1_RL1/TSGR1_98/Docs/R1-1909729.zip" TargetMode="External" Id="R5785796d0fb747d5" /><Relationship Type="http://schemas.openxmlformats.org/officeDocument/2006/relationships/hyperlink" Target="https://webapp.etsi.org/teldir/ListPersDetails.asp?PersId=52292" TargetMode="External" Id="R67580f23df864441" /><Relationship Type="http://schemas.openxmlformats.org/officeDocument/2006/relationships/hyperlink" Target="https://portal.3gpp.org/ngppapp/CreateTdoc.aspx?mode=view&amp;contributionId=1041673" TargetMode="External" Id="R10c9f457aeef43d1" /><Relationship Type="http://schemas.openxmlformats.org/officeDocument/2006/relationships/hyperlink" Target="https://portal.3gpp.org/desktopmodules/Release/ReleaseDetails.aspx?releaseId=191" TargetMode="External" Id="Rf253910c722c4628" /><Relationship Type="http://schemas.openxmlformats.org/officeDocument/2006/relationships/hyperlink" Target="https://portal.3gpp.org/desktopmodules/WorkItem/WorkItemDetails.aspx?workitemId=820167" TargetMode="External" Id="R7358a35b93844f78" /><Relationship Type="http://schemas.openxmlformats.org/officeDocument/2006/relationships/hyperlink" Target="https://www.3gpp.org/ftp/TSG_RAN/WG1_RL1/TSGR1_98/Docs/R1-1909730.zip" TargetMode="External" Id="R2ffff8e421d745ed" /><Relationship Type="http://schemas.openxmlformats.org/officeDocument/2006/relationships/hyperlink" Target="https://webapp.etsi.org/teldir/ListPersDetails.asp?PersId=52292" TargetMode="External" Id="R7556488e791f4b42" /><Relationship Type="http://schemas.openxmlformats.org/officeDocument/2006/relationships/hyperlink" Target="https://portal.3gpp.org/ngppapp/CreateTdoc.aspx?mode=view&amp;contributionId=1045582" TargetMode="External" Id="Rc40fdf9c491b40c5" /><Relationship Type="http://schemas.openxmlformats.org/officeDocument/2006/relationships/hyperlink" Target="https://portal.3gpp.org/ngppapp/CreateTdoc.aspx?mode=view&amp;contributionId=1045873" TargetMode="External" Id="R106a60215af54a0e" /><Relationship Type="http://schemas.openxmlformats.org/officeDocument/2006/relationships/hyperlink" Target="https://portal.3gpp.org/desktopmodules/Release/ReleaseDetails.aspx?releaseId=190" TargetMode="External" Id="R2288a482cc43453f" /><Relationship Type="http://schemas.openxmlformats.org/officeDocument/2006/relationships/hyperlink" Target="https://portal.3gpp.org/desktopmodules/WorkItem/WorkItemDetails.aspx?workitemId=750167" TargetMode="External" Id="R6059e63550aa4d89" /><Relationship Type="http://schemas.openxmlformats.org/officeDocument/2006/relationships/hyperlink" Target="https://www.3gpp.org/ftp/TSG_RAN/WG1_RL1/TSGR1_98/Docs/R1-1909731.zip" TargetMode="External" Id="Rdded6d3619b9412b" /><Relationship Type="http://schemas.openxmlformats.org/officeDocument/2006/relationships/hyperlink" Target="https://webapp.etsi.org/teldir/ListPersDetails.asp?PersId=52292" TargetMode="External" Id="R776eb117b9f94d87" /><Relationship Type="http://schemas.openxmlformats.org/officeDocument/2006/relationships/hyperlink" Target="https://portal.3gpp.org/ngppapp/CreateTdoc.aspx?mode=view&amp;contributionId=1045841" TargetMode="External" Id="Rbff5b37653224832" /><Relationship Type="http://schemas.openxmlformats.org/officeDocument/2006/relationships/hyperlink" Target="https://portal.3gpp.org/desktopmodules/Release/ReleaseDetails.aspx?releaseId=191" TargetMode="External" Id="R5b19afd8f5de480b" /><Relationship Type="http://schemas.openxmlformats.org/officeDocument/2006/relationships/hyperlink" Target="https://portal.3gpp.org/desktopmodules/WorkItem/WorkItemDetails.aspx?workitemId=800183" TargetMode="External" Id="Rf3073e1203584639" /><Relationship Type="http://schemas.openxmlformats.org/officeDocument/2006/relationships/hyperlink" Target="https://www.3gpp.org/ftp/TSG_RAN/WG1_RL1/TSGR1_98/Docs/R1-1909732.zip" TargetMode="External" Id="R2f502e301df14dc2" /><Relationship Type="http://schemas.openxmlformats.org/officeDocument/2006/relationships/hyperlink" Target="https://webapp.etsi.org/teldir/ListPersDetails.asp?PersId=52292" TargetMode="External" Id="R6ec5b00eaaf44270" /><Relationship Type="http://schemas.openxmlformats.org/officeDocument/2006/relationships/hyperlink" Target="https://portal.3gpp.org/ngppapp/CreateTdoc.aspx?mode=view&amp;contributionId=1045847" TargetMode="External" Id="R7a0d69384d32459c" /><Relationship Type="http://schemas.openxmlformats.org/officeDocument/2006/relationships/hyperlink" Target="https://portal.3gpp.org/desktopmodules/Release/ReleaseDetails.aspx?releaseId=191" TargetMode="External" Id="R5b8ad5f41cc843dd" /><Relationship Type="http://schemas.openxmlformats.org/officeDocument/2006/relationships/hyperlink" Target="https://portal.3gpp.org/desktopmodules/WorkItem/WorkItemDetails.aspx?workitemId=830175" TargetMode="External" Id="R3d94f0eb58454385" /><Relationship Type="http://schemas.openxmlformats.org/officeDocument/2006/relationships/hyperlink" Target="https://www.3gpp.org/ftp/TSG_RAN/WG1_RL1/TSGR1_98/Docs/R1-1909733.zip" TargetMode="External" Id="R7c991388a4d5414e" /><Relationship Type="http://schemas.openxmlformats.org/officeDocument/2006/relationships/hyperlink" Target="https://webapp.etsi.org/teldir/ListPersDetails.asp?PersId=52292" TargetMode="External" Id="R488292bab17c417b" /><Relationship Type="http://schemas.openxmlformats.org/officeDocument/2006/relationships/hyperlink" Target="https://portal.3gpp.org/ngppapp/CreateTdoc.aspx?mode=view&amp;contributionId=1045654" TargetMode="External" Id="Rd82ebfbc08484390" /><Relationship Type="http://schemas.openxmlformats.org/officeDocument/2006/relationships/hyperlink" Target="https://portal.3gpp.org/ngppapp/CreateTdoc.aspx?mode=view&amp;contributionId=1045886" TargetMode="External" Id="R687cbd58bfa64dda" /><Relationship Type="http://schemas.openxmlformats.org/officeDocument/2006/relationships/hyperlink" Target="https://portal.3gpp.org/desktopmodules/Release/ReleaseDetails.aspx?releaseId=190" TargetMode="External" Id="R33783155c83f433e" /><Relationship Type="http://schemas.openxmlformats.org/officeDocument/2006/relationships/hyperlink" Target="https://portal.3gpp.org/desktopmodules/Specifications/SpecificationDetails.aspx?specificationId=2427" TargetMode="External" Id="R9f9965bad1174fef" /><Relationship Type="http://schemas.openxmlformats.org/officeDocument/2006/relationships/hyperlink" Target="https://portal.3gpp.org/desktopmodules/WorkItem/WorkItemDetails.aspx?workitemId=750167" TargetMode="External" Id="Rc85364ac3c9d4908" /><Relationship Type="http://schemas.openxmlformats.org/officeDocument/2006/relationships/hyperlink" Target="https://www.3gpp.org/ftp/TSG_RAN/WG1_RL1/TSGR1_98/Docs/R1-1909734.zip" TargetMode="External" Id="Rdb656c2d9b7644c5" /><Relationship Type="http://schemas.openxmlformats.org/officeDocument/2006/relationships/hyperlink" Target="https://webapp.etsi.org/teldir/ListPersDetails.asp?PersId=52292" TargetMode="External" Id="R30d96feafc21460b" /><Relationship Type="http://schemas.openxmlformats.org/officeDocument/2006/relationships/hyperlink" Target="https://portal.3gpp.org/ngppapp/CreateTdoc.aspx?mode=view&amp;contributionId=1045698" TargetMode="External" Id="R3c299b6dd57e4247" /><Relationship Type="http://schemas.openxmlformats.org/officeDocument/2006/relationships/hyperlink" Target="https://portal.3gpp.org/desktopmodules/Release/ReleaseDetails.aspx?releaseId=191" TargetMode="External" Id="R97e00c2ff6574110" /><Relationship Type="http://schemas.openxmlformats.org/officeDocument/2006/relationships/hyperlink" Target="https://portal.3gpp.org/desktopmodules/WorkItem/WorkItemDetails.aspx?workitemId=770050" TargetMode="External" Id="R98cc1e33537a43ae" /><Relationship Type="http://schemas.openxmlformats.org/officeDocument/2006/relationships/hyperlink" Target="https://www.3gpp.org/ftp/TSG_RAN/WG1_RL1/TSGR1_98/Docs/R1-1909735.zip" TargetMode="External" Id="R6529703891c9464d" /><Relationship Type="http://schemas.openxmlformats.org/officeDocument/2006/relationships/hyperlink" Target="https://webapp.etsi.org/teldir/ListPersDetails.asp?PersId=52292" TargetMode="External" Id="R79d076fb5b8d463d" /><Relationship Type="http://schemas.openxmlformats.org/officeDocument/2006/relationships/hyperlink" Target="https://portal.3gpp.org/ngppapp/CreateTdoc.aspx?mode=view&amp;contributionId=1038850" TargetMode="External" Id="R9c44845e4b1c4609" /><Relationship Type="http://schemas.openxmlformats.org/officeDocument/2006/relationships/hyperlink" Target="https://portal.3gpp.org/ngppapp/CreateTdoc.aspx?mode=view&amp;contributionId=1045828" TargetMode="External" Id="R1fccd225ae084a0b" /><Relationship Type="http://schemas.openxmlformats.org/officeDocument/2006/relationships/hyperlink" Target="https://portal.3gpp.org/desktopmodules/Release/ReleaseDetails.aspx?releaseId=190" TargetMode="External" Id="Rc3711005b65442d1" /><Relationship Type="http://schemas.openxmlformats.org/officeDocument/2006/relationships/hyperlink" Target="https://portal.3gpp.org/desktopmodules/Specifications/SpecificationDetails.aspx?specificationId=3216" TargetMode="External" Id="Re0ca313ec00146a6" /><Relationship Type="http://schemas.openxmlformats.org/officeDocument/2006/relationships/hyperlink" Target="https://portal.3gpp.org/desktopmodules/WorkItem/WorkItemDetails.aspx?workitemId=750167" TargetMode="External" Id="R0b1e77aa04f54600" /><Relationship Type="http://schemas.openxmlformats.org/officeDocument/2006/relationships/hyperlink" Target="https://www.3gpp.org/ftp/TSG_RAN/WG1_RL1/TSGR1_98/Docs/R1-1909736.zip" TargetMode="External" Id="R1b9b60983b8e42ad" /><Relationship Type="http://schemas.openxmlformats.org/officeDocument/2006/relationships/hyperlink" Target="https://webapp.etsi.org/teldir/ListPersDetails.asp?PersId=52292" TargetMode="External" Id="R542f0cb5082f496a" /><Relationship Type="http://schemas.openxmlformats.org/officeDocument/2006/relationships/hyperlink" Target="https://portal.3gpp.org/desktopmodules/Release/ReleaseDetails.aspx?releaseId=191" TargetMode="External" Id="Rd95f5c5c28d84c1d" /><Relationship Type="http://schemas.openxmlformats.org/officeDocument/2006/relationships/hyperlink" Target="https://portal.3gpp.org/desktopmodules/WorkItem/WorkItemDetails.aspx?workitemId=830174" TargetMode="External" Id="R839688b01e1745bd" /><Relationship Type="http://schemas.openxmlformats.org/officeDocument/2006/relationships/hyperlink" Target="https://www.3gpp.org/ftp/TSG_RAN/WG1_RL1/TSGR1_98/Docs/R1-1909737.zip" TargetMode="External" Id="R1c67b9730a1947a6" /><Relationship Type="http://schemas.openxmlformats.org/officeDocument/2006/relationships/hyperlink" Target="https://webapp.etsi.org/teldir/ListPersDetails.asp?PersId=52292" TargetMode="External" Id="R5aa278e3b59f4528" /><Relationship Type="http://schemas.openxmlformats.org/officeDocument/2006/relationships/hyperlink" Target="https://portal.3gpp.org/ngppapp/CreateTdoc.aspx?mode=view&amp;contributionId=1045685" TargetMode="External" Id="R4bf8bc00ef214655" /><Relationship Type="http://schemas.openxmlformats.org/officeDocument/2006/relationships/hyperlink" Target="https://www.3gpp.org/ftp/TSG_RAN/WG1_RL1/TSGR1_98/Docs/R1-1909738.zip" TargetMode="External" Id="R71742446cb834edd" /><Relationship Type="http://schemas.openxmlformats.org/officeDocument/2006/relationships/hyperlink" Target="https://webapp.etsi.org/teldir/ListPersDetails.asp?PersId=52292" TargetMode="External" Id="R73b981b67d9042df" /><Relationship Type="http://schemas.openxmlformats.org/officeDocument/2006/relationships/hyperlink" Target="https://portal.3gpp.org/ngppapp/CreateTdoc.aspx?mode=view&amp;contributionId=1045880" TargetMode="External" Id="R49b6e45b43ae43b1" /><Relationship Type="http://schemas.openxmlformats.org/officeDocument/2006/relationships/hyperlink" Target="https://portal.3gpp.org/desktopmodules/Release/ReleaseDetails.aspx?releaseId=191" TargetMode="External" Id="R3eeabecd63e04652" /><Relationship Type="http://schemas.openxmlformats.org/officeDocument/2006/relationships/hyperlink" Target="https://portal.3gpp.org/desktopmodules/WorkItem/WorkItemDetails.aspx?workitemId=770050" TargetMode="External" Id="R4f07d3920c2347d6" /><Relationship Type="http://schemas.openxmlformats.org/officeDocument/2006/relationships/hyperlink" Target="https://www.3gpp.org/ftp/TSG_RAN/WG1_RL1/TSGR1_98/Docs/R1-1909739.zip" TargetMode="External" Id="R3d572ba652f84be0" /><Relationship Type="http://schemas.openxmlformats.org/officeDocument/2006/relationships/hyperlink" Target="https://webapp.etsi.org/teldir/ListPersDetails.asp?PersId=52292" TargetMode="External" Id="Ra648ef42d3734a10" /><Relationship Type="http://schemas.openxmlformats.org/officeDocument/2006/relationships/hyperlink" Target="https://portal.3gpp.org/desktopmodules/Release/ReleaseDetails.aspx?releaseId=191" TargetMode="External" Id="Rf153f304226447aa" /><Relationship Type="http://schemas.openxmlformats.org/officeDocument/2006/relationships/hyperlink" Target="https://portal.3gpp.org/desktopmodules/WorkItem/WorkItemDetails.aspx?workitemId=800183" TargetMode="External" Id="Recba1bd5a7b2438c" /><Relationship Type="http://schemas.openxmlformats.org/officeDocument/2006/relationships/hyperlink" Target="https://www.3gpp.org/ftp/TSG_RAN/WG1_RL1/TSGR1_98/Docs/R1-1909740.zip" TargetMode="External" Id="Rc6add35b75384cc9" /><Relationship Type="http://schemas.openxmlformats.org/officeDocument/2006/relationships/hyperlink" Target="https://webapp.etsi.org/teldir/ListPersDetails.asp?PersId=52292" TargetMode="External" Id="R58a6c0cef77d4f22" /><Relationship Type="http://schemas.openxmlformats.org/officeDocument/2006/relationships/hyperlink" Target="https://portal.3gpp.org/ngppapp/CreateTdoc.aspx?mode=view&amp;contributionId=1038105" TargetMode="External" Id="R16cc2e74ff3641a1" /><Relationship Type="http://schemas.openxmlformats.org/officeDocument/2006/relationships/hyperlink" Target="https://www.3gpp.org/ftp/TSG_RAN/WG1_RL1/TSGR1_98/Docs/R1-1909741.zip" TargetMode="External" Id="R8b01487783014f39" /><Relationship Type="http://schemas.openxmlformats.org/officeDocument/2006/relationships/hyperlink" Target="https://webapp.etsi.org/teldir/ListPersDetails.asp?PersId=52292" TargetMode="External" Id="R590f0a0f09f44e82" /><Relationship Type="http://schemas.openxmlformats.org/officeDocument/2006/relationships/hyperlink" Target="https://portal.3gpp.org/ngppapp/CreateTdoc.aspx?mode=view&amp;contributionId=1045879" TargetMode="External" Id="Rfec6bea9a3a34a25" /><Relationship Type="http://schemas.openxmlformats.org/officeDocument/2006/relationships/hyperlink" Target="https://portal.3gpp.org/desktopmodules/Release/ReleaseDetails.aspx?releaseId=191" TargetMode="External" Id="R5876657931254933" /><Relationship Type="http://schemas.openxmlformats.org/officeDocument/2006/relationships/hyperlink" Target="https://portal.3gpp.org/desktopmodules/WorkItem/WorkItemDetails.aspx?workitemId=830175" TargetMode="External" Id="R6d87034783e24cd1" /><Relationship Type="http://schemas.openxmlformats.org/officeDocument/2006/relationships/hyperlink" Target="https://www.3gpp.org/ftp/TSG_RAN/WG1_RL1/TSGR1_98/Docs/R1-1909742.zip" TargetMode="External" Id="R3640d844c53647f0" /><Relationship Type="http://schemas.openxmlformats.org/officeDocument/2006/relationships/hyperlink" Target="https://webapp.etsi.org/teldir/ListPersDetails.asp?PersId=52292" TargetMode="External" Id="R480e221a3e164abf" /><Relationship Type="http://schemas.openxmlformats.org/officeDocument/2006/relationships/hyperlink" Target="https://portal.3gpp.org/ngppapp/CreateTdoc.aspx?mode=view&amp;contributionId=1045733" TargetMode="External" Id="R9bfb4f3050c64e1e" /><Relationship Type="http://schemas.openxmlformats.org/officeDocument/2006/relationships/hyperlink" Target="https://portal.3gpp.org/desktopmodules/Release/ReleaseDetails.aspx?releaseId=191" TargetMode="External" Id="Rfde1e8163f6c435b" /><Relationship Type="http://schemas.openxmlformats.org/officeDocument/2006/relationships/hyperlink" Target="https://portal.3gpp.org/desktopmodules/WorkItem/WorkItemDetails.aspx?workitemId=830175" TargetMode="External" Id="R84ac53e6dfa94b30" /><Relationship Type="http://schemas.openxmlformats.org/officeDocument/2006/relationships/hyperlink" Target="https://www.3gpp.org/ftp/TSG_RAN/WG1_RL1/TSGR1_98/Docs/R1-1909743.zip" TargetMode="External" Id="R511b6dc0b95948ae" /><Relationship Type="http://schemas.openxmlformats.org/officeDocument/2006/relationships/hyperlink" Target="https://webapp.etsi.org/teldir/ListPersDetails.asp?PersId=52292" TargetMode="External" Id="R2c93209ead9e44ee" /><Relationship Type="http://schemas.openxmlformats.org/officeDocument/2006/relationships/hyperlink" Target="https://portal.3gpp.org/ngppapp/CreateTdoc.aspx?mode=view&amp;contributionId=1041681" TargetMode="External" Id="Rc404d3bbebd7422d" /><Relationship Type="http://schemas.openxmlformats.org/officeDocument/2006/relationships/hyperlink" Target="https://portal.3gpp.org/desktopmodules/Release/ReleaseDetails.aspx?releaseId=191" TargetMode="External" Id="R18cc4c59992c4d58" /><Relationship Type="http://schemas.openxmlformats.org/officeDocument/2006/relationships/hyperlink" Target="https://portal.3gpp.org/desktopmodules/WorkItem/WorkItemDetails.aspx?workitemId=800185" TargetMode="External" Id="R7687adf1891f42fe" /><Relationship Type="http://schemas.openxmlformats.org/officeDocument/2006/relationships/hyperlink" Target="https://www.3gpp.org/ftp/TSG_RAN/WG1_RL1/TSGR1_98/Docs/R1-1909744.zip" TargetMode="External" Id="R8d753c63ea834ef2" /><Relationship Type="http://schemas.openxmlformats.org/officeDocument/2006/relationships/hyperlink" Target="https://webapp.etsi.org/teldir/ListPersDetails.asp?PersId=52292" TargetMode="External" Id="Rc31e54feca264bdc" /><Relationship Type="http://schemas.openxmlformats.org/officeDocument/2006/relationships/hyperlink" Target="https://portal.3gpp.org/desktopmodules/Release/ReleaseDetails.aspx?releaseId=190" TargetMode="External" Id="R0f50c6105c7c4730" /><Relationship Type="http://schemas.openxmlformats.org/officeDocument/2006/relationships/hyperlink" Target="https://portal.3gpp.org/desktopmodules/WorkItem/WorkItemDetails.aspx?workitemId=750167" TargetMode="External" Id="R27faf99bc69346f9" /><Relationship Type="http://schemas.openxmlformats.org/officeDocument/2006/relationships/hyperlink" Target="https://www.3gpp.org/ftp/TSG_RAN/WG1_RL1/TSGR1_98/Docs/R1-1909745.zip" TargetMode="External" Id="R3f19067d70644716" /><Relationship Type="http://schemas.openxmlformats.org/officeDocument/2006/relationships/hyperlink" Target="https://webapp.etsi.org/teldir/ListPersDetails.asp?PersId=52292" TargetMode="External" Id="R3657e5a8309a48e2" /><Relationship Type="http://schemas.openxmlformats.org/officeDocument/2006/relationships/hyperlink" Target="https://www.3gpp.org/ftp/TSG_RAN/WG1_RL1/TSGR1_98/Docs/R1-1909746.zip" TargetMode="External" Id="R3fdbc028cbf8489e" /><Relationship Type="http://schemas.openxmlformats.org/officeDocument/2006/relationships/hyperlink" Target="https://webapp.etsi.org/teldir/ListPersDetails.asp?PersId=52292" TargetMode="External" Id="Rea40d8c12d2f40c3" /><Relationship Type="http://schemas.openxmlformats.org/officeDocument/2006/relationships/hyperlink" Target="https://portal.3gpp.org/desktopmodules/Release/ReleaseDetails.aspx?releaseId=190" TargetMode="External" Id="Ra0adc885cf8a4878" /><Relationship Type="http://schemas.openxmlformats.org/officeDocument/2006/relationships/hyperlink" Target="https://www.3gpp.org/ftp/TSG_RAN/WG1_RL1/TSGR1_98/Docs/R1-1909747.zip" TargetMode="External" Id="Rd7be68855b1f41de" /><Relationship Type="http://schemas.openxmlformats.org/officeDocument/2006/relationships/hyperlink" Target="https://webapp.etsi.org/teldir/ListPersDetails.asp?PersId=52292" TargetMode="External" Id="R15d54ae05f6c4f00" /><Relationship Type="http://schemas.openxmlformats.org/officeDocument/2006/relationships/hyperlink" Target="https://portal.3gpp.org/desktopmodules/Release/ReleaseDetails.aspx?releaseId=191" TargetMode="External" Id="R610b6b94343c475b" /><Relationship Type="http://schemas.openxmlformats.org/officeDocument/2006/relationships/hyperlink" Target="https://portal.3gpp.org/desktopmodules/WorkItem/WorkItemDetails.aspx?workitemId=800183" TargetMode="External" Id="Rdc652c4a64c24aa4" /><Relationship Type="http://schemas.openxmlformats.org/officeDocument/2006/relationships/hyperlink" Target="https://www.3gpp.org/ftp/TSG_RAN/WG1_RL1/TSGR1_98/Docs/R1-1909748.zip" TargetMode="External" Id="Ra68ba69400b64d11" /><Relationship Type="http://schemas.openxmlformats.org/officeDocument/2006/relationships/hyperlink" Target="https://webapp.etsi.org/teldir/ListPersDetails.asp?PersId=52292" TargetMode="External" Id="R4124491875ef44f8" /><Relationship Type="http://schemas.openxmlformats.org/officeDocument/2006/relationships/hyperlink" Target="https://portal.3gpp.org/desktopmodules/Release/ReleaseDetails.aspx?releaseId=191" TargetMode="External" Id="R5efd3002af204979" /><Relationship Type="http://schemas.openxmlformats.org/officeDocument/2006/relationships/hyperlink" Target="https://portal.3gpp.org/desktopmodules/WorkItem/WorkItemDetails.aspx?workitemId=800184" TargetMode="External" Id="R2ca24f0639154bcf" /><Relationship Type="http://schemas.openxmlformats.org/officeDocument/2006/relationships/hyperlink" Target="https://www.3gpp.org/ftp/TSG_RAN/WG1_RL1/TSGR1_98/Docs/R1-1909749.zip" TargetMode="External" Id="R2dd5bbb043934409" /><Relationship Type="http://schemas.openxmlformats.org/officeDocument/2006/relationships/hyperlink" Target="https://webapp.etsi.org/teldir/ListPersDetails.asp?PersId=52292" TargetMode="External" Id="Ra6186c962ee64ee0" /><Relationship Type="http://schemas.openxmlformats.org/officeDocument/2006/relationships/hyperlink" Target="https://portal.3gpp.org/desktopmodules/Release/ReleaseDetails.aspx?releaseId=191" TargetMode="External" Id="Rb3ce4c032af54d39" /><Relationship Type="http://schemas.openxmlformats.org/officeDocument/2006/relationships/hyperlink" Target="https://portal.3gpp.org/desktopmodules/WorkItem/WorkItemDetails.aspx?workitemId=800186" TargetMode="External" Id="Ra06216fb1a90432c" /><Relationship Type="http://schemas.openxmlformats.org/officeDocument/2006/relationships/hyperlink" Target="https://www.3gpp.org/ftp/TSG_RAN/WG1_RL1/TSGR1_98/Docs/R1-1909750.zip" TargetMode="External" Id="R48a3a3dabfc54de6" /><Relationship Type="http://schemas.openxmlformats.org/officeDocument/2006/relationships/hyperlink" Target="https://webapp.etsi.org/teldir/ListPersDetails.asp?PersId=52292" TargetMode="External" Id="R136aca0c334541ab" /><Relationship Type="http://schemas.openxmlformats.org/officeDocument/2006/relationships/hyperlink" Target="https://portal.3gpp.org/desktopmodules/Release/ReleaseDetails.aspx?releaseId=191" TargetMode="External" Id="Rb99d9d3d9e2b4fac" /><Relationship Type="http://schemas.openxmlformats.org/officeDocument/2006/relationships/hyperlink" Target="https://portal.3gpp.org/desktopmodules/WorkItem/WorkItemDetails.aspx?workitemId=830176" TargetMode="External" Id="R269832253f7a43ea" /><Relationship Type="http://schemas.openxmlformats.org/officeDocument/2006/relationships/hyperlink" Target="https://www.3gpp.org/ftp/TSG_RAN/WG1_RL1/TSGR1_98/Docs/R1-1909751.zip" TargetMode="External" Id="Rd2a6a0d1bd64426a" /><Relationship Type="http://schemas.openxmlformats.org/officeDocument/2006/relationships/hyperlink" Target="https://webapp.etsi.org/teldir/ListPersDetails.asp?PersId=52292" TargetMode="External" Id="Ra679f8d1a5cb4e79" /><Relationship Type="http://schemas.openxmlformats.org/officeDocument/2006/relationships/hyperlink" Target="https://portal.3gpp.org/desktopmodules/Release/ReleaseDetails.aspx?releaseId=191" TargetMode="External" Id="Rcaca92a601584113" /><Relationship Type="http://schemas.openxmlformats.org/officeDocument/2006/relationships/hyperlink" Target="https://portal.3gpp.org/desktopmodules/WorkItem/WorkItemDetails.aspx?workitemId=770050" TargetMode="External" Id="R709893f7b57049c4" /><Relationship Type="http://schemas.openxmlformats.org/officeDocument/2006/relationships/hyperlink" Target="https://www.3gpp.org/ftp/TSG_RAN/WG1_RL1/TSGR1_98/Docs/R1-1909752.zip" TargetMode="External" Id="R939410ca86c54257" /><Relationship Type="http://schemas.openxmlformats.org/officeDocument/2006/relationships/hyperlink" Target="https://webapp.etsi.org/teldir/ListPersDetails.asp?PersId=52292" TargetMode="External" Id="Rc8a0554e797849d8" /><Relationship Type="http://schemas.openxmlformats.org/officeDocument/2006/relationships/hyperlink" Target="https://portal.3gpp.org/desktopmodules/Release/ReleaseDetails.aspx?releaseId=190" TargetMode="External" Id="R958fedd9044c4e1b" /><Relationship Type="http://schemas.openxmlformats.org/officeDocument/2006/relationships/hyperlink" Target="https://portal.3gpp.org/desktopmodules/WorkItem/WorkItemDetails.aspx?workitemId=750167" TargetMode="External" Id="Re405a6bb578443ea" /><Relationship Type="http://schemas.openxmlformats.org/officeDocument/2006/relationships/hyperlink" Target="https://www.3gpp.org/ftp/TSG_RAN/WG1_RL1/TSGR1_98/Docs/R1-1909753.zip" TargetMode="External" Id="Rc71dd8fa56ba4139" /><Relationship Type="http://schemas.openxmlformats.org/officeDocument/2006/relationships/hyperlink" Target="https://webapp.etsi.org/teldir/ListPersDetails.asp?PersId=52292" TargetMode="External" Id="R740b73efdd544e1e" /><Relationship Type="http://schemas.openxmlformats.org/officeDocument/2006/relationships/hyperlink" Target="https://portal.3gpp.org/desktopmodules/Release/ReleaseDetails.aspx?releaseId=190" TargetMode="External" Id="Ra28b315823f14aee" /><Relationship Type="http://schemas.openxmlformats.org/officeDocument/2006/relationships/hyperlink" Target="https://portal.3gpp.org/desktopmodules/WorkItem/WorkItemDetails.aspx?workitemId=750167" TargetMode="External" Id="Re7ef8897c2cb4e65" /><Relationship Type="http://schemas.openxmlformats.org/officeDocument/2006/relationships/hyperlink" Target="https://www.3gpp.org/ftp/TSG_RAN/WG1_RL1/TSGR1_98/Docs/R1-1909754.zip" TargetMode="External" Id="Ree145616fb7a4a32" /><Relationship Type="http://schemas.openxmlformats.org/officeDocument/2006/relationships/hyperlink" Target="https://webapp.etsi.org/teldir/ListPersDetails.asp?PersId=52292" TargetMode="External" Id="R20b4e34643c9491b" /><Relationship Type="http://schemas.openxmlformats.org/officeDocument/2006/relationships/hyperlink" Target="https://portal.3gpp.org/desktopmodules/Release/ReleaseDetails.aspx?releaseId=190" TargetMode="External" Id="R241379f93bcf4525" /><Relationship Type="http://schemas.openxmlformats.org/officeDocument/2006/relationships/hyperlink" Target="https://portal.3gpp.org/desktopmodules/WorkItem/WorkItemDetails.aspx?workitemId=750167" TargetMode="External" Id="R220fd632980043b7" /><Relationship Type="http://schemas.openxmlformats.org/officeDocument/2006/relationships/hyperlink" Target="https://www.3gpp.org/ftp/TSG_RAN/WG1_RL1/TSGR1_98/Docs/R1-1909755.zip" TargetMode="External" Id="R2ae16b13b32e482a" /><Relationship Type="http://schemas.openxmlformats.org/officeDocument/2006/relationships/hyperlink" Target="https://webapp.etsi.org/teldir/ListPersDetails.asp?PersId=52292" TargetMode="External" Id="R976de98143bd4617" /><Relationship Type="http://schemas.openxmlformats.org/officeDocument/2006/relationships/hyperlink" Target="https://portal.3gpp.org/desktopmodules/Release/ReleaseDetails.aspx?releaseId=190" TargetMode="External" Id="R294bd3430c5f4023" /><Relationship Type="http://schemas.openxmlformats.org/officeDocument/2006/relationships/hyperlink" Target="https://portal.3gpp.org/desktopmodules/WorkItem/WorkItemDetails.aspx?workitemId=750167" TargetMode="External" Id="Rf08999d59c9e4558" /><Relationship Type="http://schemas.openxmlformats.org/officeDocument/2006/relationships/hyperlink" Target="https://www.3gpp.org/ftp/TSG_RAN/WG1_RL1/TSGR1_98/Docs/R1-1909756.zip" TargetMode="External" Id="R174ab093c70e40bb" /><Relationship Type="http://schemas.openxmlformats.org/officeDocument/2006/relationships/hyperlink" Target="https://webapp.etsi.org/teldir/ListPersDetails.asp?PersId=52292" TargetMode="External" Id="R17591c5972be4639" /><Relationship Type="http://schemas.openxmlformats.org/officeDocument/2006/relationships/hyperlink" Target="https://portal.3gpp.org/desktopmodules/Release/ReleaseDetails.aspx?releaseId=191" TargetMode="External" Id="Rdd6d1fb5b30c4ace" /><Relationship Type="http://schemas.openxmlformats.org/officeDocument/2006/relationships/hyperlink" Target="https://portal.3gpp.org/desktopmodules/WorkItem/WorkItemDetails.aspx?workitemId=820167" TargetMode="External" Id="R9d0fc554aa1d48b3" /><Relationship Type="http://schemas.openxmlformats.org/officeDocument/2006/relationships/hyperlink" Target="https://www.3gpp.org/ftp/TSG_RAN/WG1_RL1/TSGR1_98/Docs/R1-1909757.zip" TargetMode="External" Id="R687417b0791444fb" /><Relationship Type="http://schemas.openxmlformats.org/officeDocument/2006/relationships/hyperlink" Target="https://webapp.etsi.org/teldir/ListPersDetails.asp?PersId=52292" TargetMode="External" Id="R5d1cc68316084928" /><Relationship Type="http://schemas.openxmlformats.org/officeDocument/2006/relationships/hyperlink" Target="https://portal.3gpp.org/desktopmodules/Release/ReleaseDetails.aspx?releaseId=191" TargetMode="External" Id="R570a92e01e164e28" /><Relationship Type="http://schemas.openxmlformats.org/officeDocument/2006/relationships/hyperlink" Target="https://portal.3gpp.org/desktopmodules/WorkItem/WorkItemDetails.aspx?workitemId=800099" TargetMode="External" Id="R6367e0c38ba144f5" /><Relationship Type="http://schemas.openxmlformats.org/officeDocument/2006/relationships/hyperlink" Target="https://www.3gpp.org/ftp/TSG_RAN/WG1_RL1/TSGR1_98/Docs/R1-1909758.zip" TargetMode="External" Id="R2e5f0c69dfba44d8" /><Relationship Type="http://schemas.openxmlformats.org/officeDocument/2006/relationships/hyperlink" Target="https://webapp.etsi.org/teldir/ListPersDetails.asp?PersId=52292" TargetMode="External" Id="Rb5424a946a044611" /><Relationship Type="http://schemas.openxmlformats.org/officeDocument/2006/relationships/hyperlink" Target="https://portal.3gpp.org/desktopmodules/Release/ReleaseDetails.aspx?releaseId=191" TargetMode="External" Id="Rc16084f77f0a4f45" /><Relationship Type="http://schemas.openxmlformats.org/officeDocument/2006/relationships/hyperlink" Target="https://portal.3gpp.org/desktopmodules/WorkItem/WorkItemDetails.aspx?workitemId=800185" TargetMode="External" Id="R75b9546225e349b2" /><Relationship Type="http://schemas.openxmlformats.org/officeDocument/2006/relationships/hyperlink" Target="https://www.3gpp.org/ftp/TSG_RAN/WG1_RL1/TSGR1_98/Docs/R1-1909759.zip" TargetMode="External" Id="R6a89938e6b8648fd" /><Relationship Type="http://schemas.openxmlformats.org/officeDocument/2006/relationships/hyperlink" Target="https://webapp.etsi.org/teldir/ListPersDetails.asp?PersId=52292" TargetMode="External" Id="R8c287c394a744cee" /><Relationship Type="http://schemas.openxmlformats.org/officeDocument/2006/relationships/hyperlink" Target="https://portal.3gpp.org/desktopmodules/Release/ReleaseDetails.aspx?releaseId=191" TargetMode="External" Id="Ra02b9d7b76574b14" /><Relationship Type="http://schemas.openxmlformats.org/officeDocument/2006/relationships/hyperlink" Target="https://portal.3gpp.org/desktopmodules/WorkItem/WorkItemDetails.aspx?workitemId=830177" TargetMode="External" Id="Rcbadae23b2e44beb" /><Relationship Type="http://schemas.openxmlformats.org/officeDocument/2006/relationships/hyperlink" Target="https://www.3gpp.org/ftp/TSG_RAN/WG1_RL1/TSGR1_98/Docs/R1-1909760.zip" TargetMode="External" Id="R2bd0946650e049cf" /><Relationship Type="http://schemas.openxmlformats.org/officeDocument/2006/relationships/hyperlink" Target="https://webapp.etsi.org/teldir/ListPersDetails.asp?PersId=52292" TargetMode="External" Id="R7448b3d76c424f16" /><Relationship Type="http://schemas.openxmlformats.org/officeDocument/2006/relationships/hyperlink" Target="https://portal.3gpp.org/ngppapp/CreateTdoc.aspx?mode=view&amp;contributionId=1045667" TargetMode="External" Id="Rba853b96f7ac44dd" /><Relationship Type="http://schemas.openxmlformats.org/officeDocument/2006/relationships/hyperlink" Target="https://portal.3gpp.org/ngppapp/CreateTdoc.aspx?mode=view&amp;contributionId=1045912" TargetMode="External" Id="R7cd732b52df340c2" /><Relationship Type="http://schemas.openxmlformats.org/officeDocument/2006/relationships/hyperlink" Target="https://portal.3gpp.org/desktopmodules/Release/ReleaseDetails.aspx?releaseId=191" TargetMode="External" Id="R882a9abdd67e45e3" /><Relationship Type="http://schemas.openxmlformats.org/officeDocument/2006/relationships/hyperlink" Target="https://portal.3gpp.org/desktopmodules/WorkItem/WorkItemDetails.aspx?workitemId=800188" TargetMode="External" Id="R9c42b997bcec48ea" /><Relationship Type="http://schemas.openxmlformats.org/officeDocument/2006/relationships/hyperlink" Target="https://www.3gpp.org/ftp/TSG_RAN/WG1_RL1/TSGR1_98/Docs/R1-1909761.zip" TargetMode="External" Id="Rb112a7a9ae2f4fd0" /><Relationship Type="http://schemas.openxmlformats.org/officeDocument/2006/relationships/hyperlink" Target="https://webapp.etsi.org/teldir/ListPersDetails.asp?PersId=52292" TargetMode="External" Id="R19aa63c82bb745dd" /><Relationship Type="http://schemas.openxmlformats.org/officeDocument/2006/relationships/hyperlink" Target="https://portal.3gpp.org/ngppapp/CreateTdoc.aspx?mode=view&amp;contributionId=1039149" TargetMode="External" Id="Ra9fd04f1707d4ddd" /><Relationship Type="http://schemas.openxmlformats.org/officeDocument/2006/relationships/hyperlink" Target="https://portal.3gpp.org/desktopmodules/Release/ReleaseDetails.aspx?releaseId=191" TargetMode="External" Id="R2aee3a6c802a4ad1" /><Relationship Type="http://schemas.openxmlformats.org/officeDocument/2006/relationships/hyperlink" Target="https://portal.3gpp.org/desktopmodules/WorkItem/WorkItemDetails.aspx?workitemId=820167" TargetMode="External" Id="Rd21caa2bd14a40a2" /><Relationship Type="http://schemas.openxmlformats.org/officeDocument/2006/relationships/hyperlink" Target="https://www.3gpp.org/ftp/TSG_RAN/WG1_RL1/TSGR1_98/Docs/R1-1909762.zip" TargetMode="External" Id="R8a6037cc55e14a5b" /><Relationship Type="http://schemas.openxmlformats.org/officeDocument/2006/relationships/hyperlink" Target="https://webapp.etsi.org/teldir/ListPersDetails.asp?PersId=52292" TargetMode="External" Id="R31df8fdf9701419f" /><Relationship Type="http://schemas.openxmlformats.org/officeDocument/2006/relationships/hyperlink" Target="https://portal.3gpp.org/ngppapp/CreateTdoc.aspx?mode=view&amp;contributionId=1045712" TargetMode="External" Id="Ra45b53cfbae34a3d" /><Relationship Type="http://schemas.openxmlformats.org/officeDocument/2006/relationships/hyperlink" Target="https://portal.3gpp.org/desktopmodules/Release/ReleaseDetails.aspx?releaseId=190" TargetMode="External" Id="R910e53c29ea84ea1" /><Relationship Type="http://schemas.openxmlformats.org/officeDocument/2006/relationships/hyperlink" Target="https://portal.3gpp.org/desktopmodules/Specifications/SpecificationDetails.aspx?specificationId=3215" TargetMode="External" Id="Rc9e14c9528b8419a" /><Relationship Type="http://schemas.openxmlformats.org/officeDocument/2006/relationships/hyperlink" Target="https://portal.3gpp.org/desktopmodules/WorkItem/WorkItemDetails.aspx?workitemId=750167" TargetMode="External" Id="Ra938e5de8c914c0c" /><Relationship Type="http://schemas.openxmlformats.org/officeDocument/2006/relationships/hyperlink" Target="https://www.3gpp.org/ftp/TSG_RAN/WG1_RL1/TSGR1_98/Docs/R1-1909763.zip" TargetMode="External" Id="Ref87070050e74d02" /><Relationship Type="http://schemas.openxmlformats.org/officeDocument/2006/relationships/hyperlink" Target="https://webapp.etsi.org/teldir/ListPersDetails.asp?PersId=52292" TargetMode="External" Id="R49e83cbbe0ca4028" /><Relationship Type="http://schemas.openxmlformats.org/officeDocument/2006/relationships/hyperlink" Target="https://portal.3gpp.org/ngppapp/CreateTdoc.aspx?mode=view&amp;contributionId=1037347" TargetMode="External" Id="Ref9d4c76465a49c6" /><Relationship Type="http://schemas.openxmlformats.org/officeDocument/2006/relationships/hyperlink" Target="https://portal.3gpp.org/desktopmodules/Release/ReleaseDetails.aspx?releaseId=190" TargetMode="External" Id="R86f67c9cc77043b6" /><Relationship Type="http://schemas.openxmlformats.org/officeDocument/2006/relationships/hyperlink" Target="https://portal.3gpp.org/desktopmodules/Specifications/SpecificationDetails.aspx?specificationId=3215" TargetMode="External" Id="R1fc1d63b1a1a4039" /><Relationship Type="http://schemas.openxmlformats.org/officeDocument/2006/relationships/hyperlink" Target="https://portal.3gpp.org/desktopmodules/WorkItem/WorkItemDetails.aspx?workitemId=750167" TargetMode="External" Id="R759dfd708ce948a7" /><Relationship Type="http://schemas.openxmlformats.org/officeDocument/2006/relationships/hyperlink" Target="https://www.3gpp.org/ftp/TSG_RAN/WG1_RL1/TSGR1_98/Docs/R1-1909764.zip" TargetMode="External" Id="R99fe4faa29b34a44" /><Relationship Type="http://schemas.openxmlformats.org/officeDocument/2006/relationships/hyperlink" Target="https://webapp.etsi.org/teldir/ListPersDetails.asp?PersId=52292" TargetMode="External" Id="R8005c13a17534a80" /><Relationship Type="http://schemas.openxmlformats.org/officeDocument/2006/relationships/hyperlink" Target="https://portal.3gpp.org/ngppapp/CreateTdoc.aspx?mode=view&amp;contributionId=1037823" TargetMode="External" Id="R870c66dfca8c4b2d" /><Relationship Type="http://schemas.openxmlformats.org/officeDocument/2006/relationships/hyperlink" Target="https://portal.3gpp.org/ngppapp/CreateTdoc.aspx?mode=view&amp;contributionId=1045898" TargetMode="External" Id="Rc0fa5b09b1e5468e" /><Relationship Type="http://schemas.openxmlformats.org/officeDocument/2006/relationships/hyperlink" Target="https://portal.3gpp.org/desktopmodules/Release/ReleaseDetails.aspx?releaseId=190" TargetMode="External" Id="R90602dc78b0644d1" /><Relationship Type="http://schemas.openxmlformats.org/officeDocument/2006/relationships/hyperlink" Target="https://portal.3gpp.org/desktopmodules/Specifications/SpecificationDetails.aspx?specificationId=3215" TargetMode="External" Id="R296b1f2a4ddd4970" /><Relationship Type="http://schemas.openxmlformats.org/officeDocument/2006/relationships/hyperlink" Target="https://portal.3gpp.org/desktopmodules/WorkItem/WorkItemDetails.aspx?workitemId=750167" TargetMode="External" Id="Rceb002a630484d51" /><Relationship Type="http://schemas.openxmlformats.org/officeDocument/2006/relationships/hyperlink" Target="https://www.3gpp.org/ftp/TSG_RAN/WG1_RL1/TSGR1_98/Docs/R1-1909765.zip" TargetMode="External" Id="R0991f964f3584c9f" /><Relationship Type="http://schemas.openxmlformats.org/officeDocument/2006/relationships/hyperlink" Target="https://webapp.etsi.org/teldir/ListPersDetails.asp?PersId=52292" TargetMode="External" Id="R3ec003f95ea14036" /><Relationship Type="http://schemas.openxmlformats.org/officeDocument/2006/relationships/hyperlink" Target="https://portal.3gpp.org/desktopmodules/Release/ReleaseDetails.aspx?releaseId=190" TargetMode="External" Id="R0cf8fe78339a4384" /><Relationship Type="http://schemas.openxmlformats.org/officeDocument/2006/relationships/hyperlink" Target="https://portal.3gpp.org/desktopmodules/Specifications/SpecificationDetails.aspx?specificationId=3215" TargetMode="External" Id="R26bd288f7951454f" /><Relationship Type="http://schemas.openxmlformats.org/officeDocument/2006/relationships/hyperlink" Target="https://portal.3gpp.org/desktopmodules/WorkItem/WorkItemDetails.aspx?workitemId=750167" TargetMode="External" Id="Ra727086c0243423c" /><Relationship Type="http://schemas.openxmlformats.org/officeDocument/2006/relationships/hyperlink" Target="https://www.3gpp.org/ftp/TSG_RAN/WG1_RL1/TSGR1_98/Docs/R1-1909766.zip" TargetMode="External" Id="R06fb5b8f40104e01" /><Relationship Type="http://schemas.openxmlformats.org/officeDocument/2006/relationships/hyperlink" Target="https://webapp.etsi.org/teldir/ListPersDetails.asp?PersId=52292" TargetMode="External" Id="R530a7959778a49b5" /><Relationship Type="http://schemas.openxmlformats.org/officeDocument/2006/relationships/hyperlink" Target="https://portal.3gpp.org/desktopmodules/Release/ReleaseDetails.aspx?releaseId=191" TargetMode="External" Id="R168c2587bfeb4493" /><Relationship Type="http://schemas.openxmlformats.org/officeDocument/2006/relationships/hyperlink" Target="https://portal.3gpp.org/desktopmodules/WorkItem/WorkItemDetails.aspx?workitemId=800188" TargetMode="External" Id="R08cb86f550214acf" /><Relationship Type="http://schemas.openxmlformats.org/officeDocument/2006/relationships/hyperlink" Target="https://www.3gpp.org/ftp/TSG_RAN/WG1_RL1/TSGR1_98/Docs/R1-1909767.zip" TargetMode="External" Id="R15ee33a29f36410b" /><Relationship Type="http://schemas.openxmlformats.org/officeDocument/2006/relationships/hyperlink" Target="https://webapp.etsi.org/teldir/ListPersDetails.asp?PersId=52292" TargetMode="External" Id="Ra040585b9e2a41bb" /><Relationship Type="http://schemas.openxmlformats.org/officeDocument/2006/relationships/hyperlink" Target="https://portal.3gpp.org/ngppapp/CreateTdoc.aspx?mode=view&amp;contributionId=1045919" TargetMode="External" Id="R826a381a991742fb" /><Relationship Type="http://schemas.openxmlformats.org/officeDocument/2006/relationships/hyperlink" Target="https://portal.3gpp.org/desktopmodules/Release/ReleaseDetails.aspx?releaseId=191" TargetMode="External" Id="R7ba18299e8864024" /><Relationship Type="http://schemas.openxmlformats.org/officeDocument/2006/relationships/hyperlink" Target="https://portal.3gpp.org/desktopmodules/WorkItem/WorkItemDetails.aspx?workitemId=800188" TargetMode="External" Id="Rd4a5ba3c1f3c4a9a" /><Relationship Type="http://schemas.openxmlformats.org/officeDocument/2006/relationships/hyperlink" Target="https://www.3gpp.org/ftp/TSG_RAN/WG1_RL1/TSGR1_98/Docs/R1-1909768.zip" TargetMode="External" Id="R8167b349ea274a2e" /><Relationship Type="http://schemas.openxmlformats.org/officeDocument/2006/relationships/hyperlink" Target="https://webapp.etsi.org/teldir/ListPersDetails.asp?PersId=52292" TargetMode="External" Id="R21f8fecbb9734348" /><Relationship Type="http://schemas.openxmlformats.org/officeDocument/2006/relationships/hyperlink" Target="https://portal.3gpp.org/desktopmodules/Release/ReleaseDetails.aspx?releaseId=190" TargetMode="External" Id="Rda0e8cc6483b4705" /><Relationship Type="http://schemas.openxmlformats.org/officeDocument/2006/relationships/hyperlink" Target="https://portal.3gpp.org/desktopmodules/WorkItem/WorkItemDetails.aspx?workitemId=750167" TargetMode="External" Id="R92c62ce4c8494c65" /><Relationship Type="http://schemas.openxmlformats.org/officeDocument/2006/relationships/hyperlink" Target="https://www.3gpp.org/ftp/TSG_RAN/WG1_RL1/TSGR1_98/Docs/R1-1909769.zip" TargetMode="External" Id="R1cca0a8fa0324a8a" /><Relationship Type="http://schemas.openxmlformats.org/officeDocument/2006/relationships/hyperlink" Target="https://webapp.etsi.org/teldir/ListPersDetails.asp?PersId=52292" TargetMode="External" Id="R90231a0c4b8147c3" /><Relationship Type="http://schemas.openxmlformats.org/officeDocument/2006/relationships/hyperlink" Target="https://portal.3gpp.org/ngppapp/CreateTdoc.aspx?mode=view&amp;contributionId=1045748" TargetMode="External" Id="R8e522ce649a54805" /><Relationship Type="http://schemas.openxmlformats.org/officeDocument/2006/relationships/hyperlink" Target="https://portal.3gpp.org/desktopmodules/Release/ReleaseDetails.aspx?releaseId=190" TargetMode="External" Id="R39b6c403ebc94927" /><Relationship Type="http://schemas.openxmlformats.org/officeDocument/2006/relationships/hyperlink" Target="https://portal.3gpp.org/desktopmodules/Specifications/SpecificationDetails.aspx?specificationId=3215" TargetMode="External" Id="R15b3b41c220d4e47" /><Relationship Type="http://schemas.openxmlformats.org/officeDocument/2006/relationships/hyperlink" Target="https://portal.3gpp.org/desktopmodules/WorkItem/WorkItemDetails.aspx?workitemId=750167" TargetMode="External" Id="Rbda0e4a694414c89" /><Relationship Type="http://schemas.openxmlformats.org/officeDocument/2006/relationships/hyperlink" Target="https://www.3gpp.org/ftp/TSG_RAN/WG1_RL1/TSGR1_98/Docs/R1-1909770.zip" TargetMode="External" Id="R5dc478b881ac4134" /><Relationship Type="http://schemas.openxmlformats.org/officeDocument/2006/relationships/hyperlink" Target="https://webapp.etsi.org/teldir/ListPersDetails.asp?PersId=52292" TargetMode="External" Id="Re62aa7de5cb6437b" /><Relationship Type="http://schemas.openxmlformats.org/officeDocument/2006/relationships/hyperlink" Target="https://portal.3gpp.org/ngppapp/CreateTdoc.aspx?mode=view&amp;contributionId=1045747" TargetMode="External" Id="Rf5f63387662e4219" /><Relationship Type="http://schemas.openxmlformats.org/officeDocument/2006/relationships/hyperlink" Target="https://portal.3gpp.org/ngppapp/CreateTdoc.aspx?mode=view&amp;contributionId=1045878" TargetMode="External" Id="Rcd35fd7f9b714179" /><Relationship Type="http://schemas.openxmlformats.org/officeDocument/2006/relationships/hyperlink" Target="https://portal.3gpp.org/desktopmodules/Release/ReleaseDetails.aspx?releaseId=190" TargetMode="External" Id="R0ba1caea30d24203" /><Relationship Type="http://schemas.openxmlformats.org/officeDocument/2006/relationships/hyperlink" Target="https://portal.3gpp.org/desktopmodules/Specifications/SpecificationDetails.aspx?specificationId=3215" TargetMode="External" Id="R90db0d43b4de4e5b" /><Relationship Type="http://schemas.openxmlformats.org/officeDocument/2006/relationships/hyperlink" Target="https://portal.3gpp.org/desktopmodules/WorkItem/WorkItemDetails.aspx?workitemId=750167" TargetMode="External" Id="Re4cc0984ae2d4e53" /><Relationship Type="http://schemas.openxmlformats.org/officeDocument/2006/relationships/hyperlink" Target="https://www.3gpp.org/ftp/TSG_RAN/WG1_RL1/TSGR1_98/Docs/R1-1909771.zip" TargetMode="External" Id="Rfc64145369314e3f" /><Relationship Type="http://schemas.openxmlformats.org/officeDocument/2006/relationships/hyperlink" Target="https://webapp.etsi.org/teldir/ListPersDetails.asp?PersId=52292" TargetMode="External" Id="Re7672af6a995468f" /><Relationship Type="http://schemas.openxmlformats.org/officeDocument/2006/relationships/hyperlink" Target="https://portal.3gpp.org/ngppapp/CreateTdoc.aspx?mode=view&amp;contributionId=1038331" TargetMode="External" Id="Re07e319afcc64579" /><Relationship Type="http://schemas.openxmlformats.org/officeDocument/2006/relationships/hyperlink" Target="https://www.3gpp.org/ftp/TSG_RAN/WG1_RL1/TSGR1_98/Docs/R1-1909772.zip" TargetMode="External" Id="R4c6b9c34407f4315" /><Relationship Type="http://schemas.openxmlformats.org/officeDocument/2006/relationships/hyperlink" Target="https://webapp.etsi.org/teldir/ListPersDetails.asp?PersId=52292" TargetMode="External" Id="R9979690b8cad4e88" /><Relationship Type="http://schemas.openxmlformats.org/officeDocument/2006/relationships/hyperlink" Target="https://portal.3gpp.org/ngppapp/CreateTdoc.aspx?mode=view&amp;contributionId=1045695" TargetMode="External" Id="R859b70798e7f4155" /><Relationship Type="http://schemas.openxmlformats.org/officeDocument/2006/relationships/hyperlink" Target="https://portal.3gpp.org/ngppapp/CreateTdoc.aspx?mode=view&amp;contributionId=1045906" TargetMode="External" Id="Rffcf502ae4fb481a" /><Relationship Type="http://schemas.openxmlformats.org/officeDocument/2006/relationships/hyperlink" Target="https://portal.3gpp.org/desktopmodules/Release/ReleaseDetails.aspx?releaseId=191" TargetMode="External" Id="Re742b7348d5f43b9" /><Relationship Type="http://schemas.openxmlformats.org/officeDocument/2006/relationships/hyperlink" Target="https://portal.3gpp.org/desktopmodules/WorkItem/WorkItemDetails.aspx?workitemId=830174" TargetMode="External" Id="R49a8d8691c1a438e" /><Relationship Type="http://schemas.openxmlformats.org/officeDocument/2006/relationships/hyperlink" Target="https://www.3gpp.org/ftp/TSG_RAN/WG1_RL1/TSGR1_98/Docs/R1-1909773.zip" TargetMode="External" Id="Ref3b22ed3a604316" /><Relationship Type="http://schemas.openxmlformats.org/officeDocument/2006/relationships/hyperlink" Target="https://webapp.etsi.org/teldir/ListPersDetails.asp?PersId=52292" TargetMode="External" Id="R6de149279ba445af" /><Relationship Type="http://schemas.openxmlformats.org/officeDocument/2006/relationships/hyperlink" Target="https://portal.3gpp.org/desktopmodules/Release/ReleaseDetails.aspx?releaseId=191" TargetMode="External" Id="R818e2f19bed3407d" /><Relationship Type="http://schemas.openxmlformats.org/officeDocument/2006/relationships/hyperlink" Target="https://portal.3gpp.org/desktopmodules/WorkItem/WorkItemDetails.aspx?workitemId=800185" TargetMode="External" Id="Rfef86c4ff60c40eb" /><Relationship Type="http://schemas.openxmlformats.org/officeDocument/2006/relationships/hyperlink" Target="https://www.3gpp.org/ftp/TSG_RAN/WG1_RL1/TSGR1_98/Docs/R1-1909774.zip" TargetMode="External" Id="R09bb6b2cc6754902" /><Relationship Type="http://schemas.openxmlformats.org/officeDocument/2006/relationships/hyperlink" Target="https://webapp.etsi.org/teldir/ListPersDetails.asp?PersId=52292" TargetMode="External" Id="Rab36a48b2a814190" /><Relationship Type="http://schemas.openxmlformats.org/officeDocument/2006/relationships/hyperlink" Target="https://portal.3gpp.org/ngppapp/CreateTdoc.aspx?mode=view&amp;contributionId=1041605" TargetMode="External" Id="R65f44987755b41a1" /><Relationship Type="http://schemas.openxmlformats.org/officeDocument/2006/relationships/hyperlink" Target="https://portal.3gpp.org/desktopmodules/Release/ReleaseDetails.aspx?releaseId=191" TargetMode="External" Id="R771d4c85f2454665" /><Relationship Type="http://schemas.openxmlformats.org/officeDocument/2006/relationships/hyperlink" Target="https://portal.3gpp.org/desktopmodules/WorkItem/WorkItemDetails.aspx?workitemId=830174" TargetMode="External" Id="Rad6b3f94c0704273" /><Relationship Type="http://schemas.openxmlformats.org/officeDocument/2006/relationships/hyperlink" Target="https://www.3gpp.org/ftp/TSG_RAN/WG1_RL1/TSGR1_98/Docs/R1-1909775.zip" TargetMode="External" Id="R0e954ff6717a41a5" /><Relationship Type="http://schemas.openxmlformats.org/officeDocument/2006/relationships/hyperlink" Target="https://webapp.etsi.org/teldir/ListPersDetails.asp?PersId=52292" TargetMode="External" Id="Rd607294b56f1494a" /><Relationship Type="http://schemas.openxmlformats.org/officeDocument/2006/relationships/hyperlink" Target="https://portal.3gpp.org/ngppapp/CreateTdoc.aspx?mode=view&amp;contributionId=1045774" TargetMode="External" Id="R6d858c20997a4118" /><Relationship Type="http://schemas.openxmlformats.org/officeDocument/2006/relationships/hyperlink" Target="https://portal.3gpp.org/desktopmodules/Release/ReleaseDetails.aspx?releaseId=191" TargetMode="External" Id="Rbe834be260f24cb6" /><Relationship Type="http://schemas.openxmlformats.org/officeDocument/2006/relationships/hyperlink" Target="https://portal.3gpp.org/desktopmodules/WorkItem/WorkItemDetails.aspx?workitemId=820168" TargetMode="External" Id="Re0fa5bcd2f6f410e" /><Relationship Type="http://schemas.openxmlformats.org/officeDocument/2006/relationships/hyperlink" Target="https://www.3gpp.org/ftp/TSG_RAN/WG1_RL1/TSGR1_98/Docs/R1-1909776.zip" TargetMode="External" Id="R401708347afb4b82" /><Relationship Type="http://schemas.openxmlformats.org/officeDocument/2006/relationships/hyperlink" Target="https://webapp.etsi.org/teldir/ListPersDetails.asp?PersId=52292" TargetMode="External" Id="R46d5d62f1796498e" /><Relationship Type="http://schemas.openxmlformats.org/officeDocument/2006/relationships/hyperlink" Target="https://portal.3gpp.org/ngppapp/CreateTdoc.aspx?mode=view&amp;contributionId=1033112" TargetMode="External" Id="R8ccbc0b519ba4653" /><Relationship Type="http://schemas.openxmlformats.org/officeDocument/2006/relationships/hyperlink" Target="https://portal.3gpp.org/ngppapp/CreateTdoc.aspx?mode=view&amp;contributionId=1045907" TargetMode="External" Id="Re66bb473ce934625" /><Relationship Type="http://schemas.openxmlformats.org/officeDocument/2006/relationships/hyperlink" Target="https://portal.3gpp.org/desktopmodules/Release/ReleaseDetails.aspx?releaseId=190" TargetMode="External" Id="R6d6acc82c7fb4d9a" /><Relationship Type="http://schemas.openxmlformats.org/officeDocument/2006/relationships/hyperlink" Target="https://portal.3gpp.org/desktopmodules/Specifications/SpecificationDetails.aspx?specificationId=3215" TargetMode="External" Id="R8681753ff4a34dd5" /><Relationship Type="http://schemas.openxmlformats.org/officeDocument/2006/relationships/hyperlink" Target="https://portal.3gpp.org/desktopmodules/WorkItem/WorkItemDetails.aspx?workitemId=750167" TargetMode="External" Id="Ra32de1027c5a4f3a" /><Relationship Type="http://schemas.openxmlformats.org/officeDocument/2006/relationships/hyperlink" Target="https://www.3gpp.org/ftp/TSG_RAN/WG1_RL1/TSGR1_98/Docs/R1-1909777.zip" TargetMode="External" Id="Rbd6e058823be4efc" /><Relationship Type="http://schemas.openxmlformats.org/officeDocument/2006/relationships/hyperlink" Target="https://webapp.etsi.org/teldir/ListPersDetails.asp?PersId=52292" TargetMode="External" Id="R682bf1a91e4c4741" /><Relationship Type="http://schemas.openxmlformats.org/officeDocument/2006/relationships/hyperlink" Target="https://portal.3gpp.org/ngppapp/CreateTdoc.aspx?mode=view&amp;contributionId=1045739" TargetMode="External" Id="Rf8603d494a174898" /><Relationship Type="http://schemas.openxmlformats.org/officeDocument/2006/relationships/hyperlink" Target="https://portal.3gpp.org/desktopmodules/Release/ReleaseDetails.aspx?releaseId=190" TargetMode="External" Id="Rb7e55093c85d4cf7" /><Relationship Type="http://schemas.openxmlformats.org/officeDocument/2006/relationships/hyperlink" Target="https://portal.3gpp.org/desktopmodules/Specifications/SpecificationDetails.aspx?specificationId=2425" TargetMode="External" Id="R41c440751b5a422f" /><Relationship Type="http://schemas.openxmlformats.org/officeDocument/2006/relationships/hyperlink" Target="https://portal.3gpp.org/desktopmodules/WorkItem/WorkItemDetails.aspx?workitemId=750166" TargetMode="External" Id="R098624e785be4c93" /><Relationship Type="http://schemas.openxmlformats.org/officeDocument/2006/relationships/hyperlink" Target="https://www.3gpp.org/ftp/TSG_RAN/WG1_RL1/TSGR1_98/Docs/R1-1909778.zip" TargetMode="External" Id="Red0e951dbb474f33" /><Relationship Type="http://schemas.openxmlformats.org/officeDocument/2006/relationships/hyperlink" Target="https://webapp.etsi.org/teldir/ListPersDetails.asp?PersId=52292" TargetMode="External" Id="R7ac8542507334bcd" /><Relationship Type="http://schemas.openxmlformats.org/officeDocument/2006/relationships/hyperlink" Target="https://portal.3gpp.org/ngppapp/CreateTdoc.aspx?mode=view&amp;contributionId=1041699" TargetMode="External" Id="R13729c9c1fe8488e" /><Relationship Type="http://schemas.openxmlformats.org/officeDocument/2006/relationships/hyperlink" Target="https://portal.3gpp.org/ngppapp/CreateTdoc.aspx?mode=view&amp;contributionId=1045913" TargetMode="External" Id="R27ceb2e10e154839" /><Relationship Type="http://schemas.openxmlformats.org/officeDocument/2006/relationships/hyperlink" Target="https://portal.3gpp.org/desktopmodules/Release/ReleaseDetails.aspx?releaseId=191" TargetMode="External" Id="R5f31dbd47da74f9d" /><Relationship Type="http://schemas.openxmlformats.org/officeDocument/2006/relationships/hyperlink" Target="https://portal.3gpp.org/desktopmodules/WorkItem/WorkItemDetails.aspx?workitemId=800188" TargetMode="External" Id="R8bb4ed8114624d15" /><Relationship Type="http://schemas.openxmlformats.org/officeDocument/2006/relationships/hyperlink" Target="https://www.3gpp.org/ftp/TSG_RAN/WG1_RL1/TSGR1_98/Docs/R1-1909779.zip" TargetMode="External" Id="R31d73ad3db3d4aab" /><Relationship Type="http://schemas.openxmlformats.org/officeDocument/2006/relationships/hyperlink" Target="https://webapp.etsi.org/teldir/ListPersDetails.asp?PersId=52292" TargetMode="External" Id="R0347c931474c4a98" /><Relationship Type="http://schemas.openxmlformats.org/officeDocument/2006/relationships/hyperlink" Target="https://portal.3gpp.org/ngppapp/CreateTdoc.aspx?mode=view&amp;contributionId=1045743" TargetMode="External" Id="R240fc678018f4c77" /><Relationship Type="http://schemas.openxmlformats.org/officeDocument/2006/relationships/hyperlink" Target="https://portal.3gpp.org/desktopmodules/Release/ReleaseDetails.aspx?releaseId=191" TargetMode="External" Id="Rd64c38be47b14e2f" /><Relationship Type="http://schemas.openxmlformats.org/officeDocument/2006/relationships/hyperlink" Target="https://portal.3gpp.org/desktopmodules/WorkItem/WorkItemDetails.aspx?workitemId=800185" TargetMode="External" Id="Ra4510d624c294fac" /><Relationship Type="http://schemas.openxmlformats.org/officeDocument/2006/relationships/hyperlink" Target="https://www.3gpp.org/ftp/TSG_RAN/WG1_RL1/TSGR1_98/Docs/R1-1909780.zip" TargetMode="External" Id="R36dd5319e85b4806" /><Relationship Type="http://schemas.openxmlformats.org/officeDocument/2006/relationships/hyperlink" Target="https://webapp.etsi.org/teldir/ListPersDetails.asp?PersId=52292" TargetMode="External" Id="R06296cc8c7154e2c" /><Relationship Type="http://schemas.openxmlformats.org/officeDocument/2006/relationships/hyperlink" Target="https://portal.3gpp.org/ngppapp/CreateTdoc.aspx?mode=view&amp;contributionId=1045783" TargetMode="External" Id="R1a3a9873c0d04ba3" /><Relationship Type="http://schemas.openxmlformats.org/officeDocument/2006/relationships/hyperlink" Target="https://portal.3gpp.org/desktopmodules/Release/ReleaseDetails.aspx?releaseId=190" TargetMode="External" Id="R1f2d34907c924264" /><Relationship Type="http://schemas.openxmlformats.org/officeDocument/2006/relationships/hyperlink" Target="https://portal.3gpp.org/desktopmodules/Specifications/SpecificationDetails.aspx?specificationId=3216" TargetMode="External" Id="R17e46dbdada74d66" /><Relationship Type="http://schemas.openxmlformats.org/officeDocument/2006/relationships/hyperlink" Target="https://portal.3gpp.org/desktopmodules/WorkItem/WorkItemDetails.aspx?workitemId=750167" TargetMode="External" Id="R731a540e168d4789" /><Relationship Type="http://schemas.openxmlformats.org/officeDocument/2006/relationships/hyperlink" Target="https://www.3gpp.org/ftp/TSG_RAN/WG1_RL1/TSGR1_98/Docs/R1-1909781.zip" TargetMode="External" Id="Rc266080ba16d4694" /><Relationship Type="http://schemas.openxmlformats.org/officeDocument/2006/relationships/hyperlink" Target="https://webapp.etsi.org/teldir/ListPersDetails.asp?PersId=52292" TargetMode="External" Id="R3893a261686942b0" /><Relationship Type="http://schemas.openxmlformats.org/officeDocument/2006/relationships/hyperlink" Target="https://portal.3gpp.org/ngppapp/CreateTdoc.aspx?mode=view&amp;contributionId=1030279" TargetMode="External" Id="Rfacba8067fd542ee" /><Relationship Type="http://schemas.openxmlformats.org/officeDocument/2006/relationships/hyperlink" Target="https://portal.3gpp.org/desktopmodules/Release/ReleaseDetails.aspx?releaseId=191" TargetMode="External" Id="R4c3034badac346b5" /><Relationship Type="http://schemas.openxmlformats.org/officeDocument/2006/relationships/hyperlink" Target="https://portal.3gpp.org/desktopmodules/WorkItem/WorkItemDetails.aspx?workitemId=800184" TargetMode="External" Id="Rf774640e3e694633" /><Relationship Type="http://schemas.openxmlformats.org/officeDocument/2006/relationships/hyperlink" Target="https://www.3gpp.org/ftp/TSG_RAN/WG1_RL1/TSGR1_98/Docs/R1-1909782.zip" TargetMode="External" Id="R8797e790074b44d3" /><Relationship Type="http://schemas.openxmlformats.org/officeDocument/2006/relationships/hyperlink" Target="https://webapp.etsi.org/teldir/ListPersDetails.asp?PersId=52292" TargetMode="External" Id="R90141179a0da44fa" /><Relationship Type="http://schemas.openxmlformats.org/officeDocument/2006/relationships/hyperlink" Target="https://portal.3gpp.org/ngppapp/CreateTdoc.aspx?mode=view&amp;contributionId=1045724" TargetMode="External" Id="R3802f37ed6974aa4" /><Relationship Type="http://schemas.openxmlformats.org/officeDocument/2006/relationships/hyperlink" Target="https://portal.3gpp.org/desktopmodules/Release/ReleaseDetails.aspx?releaseId=191" TargetMode="External" Id="Rc925f2e7ce4c46ac" /><Relationship Type="http://schemas.openxmlformats.org/officeDocument/2006/relationships/hyperlink" Target="https://portal.3gpp.org/desktopmodules/WorkItem/WorkItemDetails.aspx?workitemId=800099" TargetMode="External" Id="Ra1f0d0410ac946b3" /><Relationship Type="http://schemas.openxmlformats.org/officeDocument/2006/relationships/hyperlink" Target="https://www.3gpp.org/ftp/TSG_RAN/WG1_RL1/TSGR1_98/Docs/R1-1909783.zip" TargetMode="External" Id="R27e11ead004949ed" /><Relationship Type="http://schemas.openxmlformats.org/officeDocument/2006/relationships/hyperlink" Target="https://webapp.etsi.org/teldir/ListPersDetails.asp?PersId=52292" TargetMode="External" Id="R7ee97727b966469c" /><Relationship Type="http://schemas.openxmlformats.org/officeDocument/2006/relationships/hyperlink" Target="https://portal.3gpp.org/ngppapp/CreateTdoc.aspx?mode=view&amp;contributionId=1045689" TargetMode="External" Id="R3f9bd547d6604a7c" /><Relationship Type="http://schemas.openxmlformats.org/officeDocument/2006/relationships/hyperlink" Target="https://portal.3gpp.org/desktopmodules/Release/ReleaseDetails.aspx?releaseId=191" TargetMode="External" Id="R9f9e2d5f214b45f6" /><Relationship Type="http://schemas.openxmlformats.org/officeDocument/2006/relationships/hyperlink" Target="https://portal.3gpp.org/desktopmodules/WorkItem/WorkItemDetails.aspx?workitemId=800099" TargetMode="External" Id="R08f7a4246e354214" /><Relationship Type="http://schemas.openxmlformats.org/officeDocument/2006/relationships/hyperlink" Target="https://www.3gpp.org/ftp/TSG_RAN/WG1_RL1/TSGR1_98/Docs/R1-1909784.zip" TargetMode="External" Id="R3221363e3fe34696" /><Relationship Type="http://schemas.openxmlformats.org/officeDocument/2006/relationships/hyperlink" Target="https://webapp.etsi.org/teldir/ListPersDetails.asp?PersId=52292" TargetMode="External" Id="Rc9e5afcd4e8a4705" /><Relationship Type="http://schemas.openxmlformats.org/officeDocument/2006/relationships/hyperlink" Target="https://portal.3gpp.org/desktopmodules/Release/ReleaseDetails.aspx?releaseId=191" TargetMode="External" Id="R2dd79858d3e6447f" /><Relationship Type="http://schemas.openxmlformats.org/officeDocument/2006/relationships/hyperlink" Target="https://portal.3gpp.org/desktopmodules/WorkItem/WorkItemDetails.aspx?workitemId=830174" TargetMode="External" Id="Re6bdeaa74f3f491f" /><Relationship Type="http://schemas.openxmlformats.org/officeDocument/2006/relationships/hyperlink" Target="https://www.3gpp.org/ftp/TSG_RAN/WG1_RL1/TSGR1_98/Docs/R1-1909785.zip" TargetMode="External" Id="R74be9992a3bf4d79" /><Relationship Type="http://schemas.openxmlformats.org/officeDocument/2006/relationships/hyperlink" Target="https://webapp.etsi.org/teldir/ListPersDetails.asp?PersId=52292" TargetMode="External" Id="R3348d41cd6634f95" /><Relationship Type="http://schemas.openxmlformats.org/officeDocument/2006/relationships/hyperlink" Target="https://portal.3gpp.org/ngppapp/CreateTdoc.aspx?mode=view&amp;contributionId=1041687" TargetMode="External" Id="Rad63b9b44a5e4ece" /><Relationship Type="http://schemas.openxmlformats.org/officeDocument/2006/relationships/hyperlink" Target="https://portal.3gpp.org/ngppapp/CreateTdoc.aspx?mode=view&amp;contributionId=1045892" TargetMode="External" Id="R1162febd41bf4872" /><Relationship Type="http://schemas.openxmlformats.org/officeDocument/2006/relationships/hyperlink" Target="https://portal.3gpp.org/desktopmodules/Release/ReleaseDetails.aspx?releaseId=191" TargetMode="External" Id="Re540189da2594455" /><Relationship Type="http://schemas.openxmlformats.org/officeDocument/2006/relationships/hyperlink" Target="https://portal.3gpp.org/desktopmodules/WorkItem/WorkItemDetails.aspx?workitemId=830178" TargetMode="External" Id="R3854046852b74f5b" /><Relationship Type="http://schemas.openxmlformats.org/officeDocument/2006/relationships/hyperlink" Target="https://www.3gpp.org/ftp/TSG_RAN/WG1_RL1/TSGR1_98/Docs/R1-1909786.zip" TargetMode="External" Id="Reb6a25e33ce14072" /><Relationship Type="http://schemas.openxmlformats.org/officeDocument/2006/relationships/hyperlink" Target="https://webapp.etsi.org/teldir/ListPersDetails.asp?PersId=52292" TargetMode="External" Id="Rc96b1146f5e9439b" /><Relationship Type="http://schemas.openxmlformats.org/officeDocument/2006/relationships/hyperlink" Target="https://portal.3gpp.org/desktopmodules/Release/ReleaseDetails.aspx?releaseId=191" TargetMode="External" Id="R7de7606c7c2d4c6e" /><Relationship Type="http://schemas.openxmlformats.org/officeDocument/2006/relationships/hyperlink" Target="https://portal.3gpp.org/desktopmodules/WorkItem/WorkItemDetails.aspx?workitemId=800185" TargetMode="External" Id="Rc810206601f04df8" /><Relationship Type="http://schemas.openxmlformats.org/officeDocument/2006/relationships/hyperlink" Target="https://www.3gpp.org/ftp/TSG_RAN/WG1_RL1/TSGR1_98/Docs/R1-1909787.zip" TargetMode="External" Id="Re1dc84c71545436b" /><Relationship Type="http://schemas.openxmlformats.org/officeDocument/2006/relationships/hyperlink" Target="https://webapp.etsi.org/teldir/ListPersDetails.asp?PersId=52292" TargetMode="External" Id="R102a9ebfca9c4d94" /><Relationship Type="http://schemas.openxmlformats.org/officeDocument/2006/relationships/hyperlink" Target="https://portal.3gpp.org/ngppapp/CreateTdoc.aspx?mode=view&amp;contributionId=1045731" TargetMode="External" Id="R7ec48980899445ee" /><Relationship Type="http://schemas.openxmlformats.org/officeDocument/2006/relationships/hyperlink" Target="https://portal.3gpp.org/ngppapp/CreateTdoc.aspx?mode=view&amp;contributionId=1045876" TargetMode="External" Id="Rcfb3cfbe54224356" /><Relationship Type="http://schemas.openxmlformats.org/officeDocument/2006/relationships/hyperlink" Target="https://portal.3gpp.org/desktopmodules/Release/ReleaseDetails.aspx?releaseId=191" TargetMode="External" Id="Reed7fa5b88224219" /><Relationship Type="http://schemas.openxmlformats.org/officeDocument/2006/relationships/hyperlink" Target="https://portal.3gpp.org/desktopmodules/WorkItem/WorkItemDetails.aspx?workitemId=830178" TargetMode="External" Id="Rf7a641b68ea24704" /><Relationship Type="http://schemas.openxmlformats.org/officeDocument/2006/relationships/hyperlink" Target="https://www.3gpp.org/ftp/TSG_RAN/WG1_RL1/TSGR1_98/Docs/R1-1909788.zip" TargetMode="External" Id="R4bb84c0cf0d345c8" /><Relationship Type="http://schemas.openxmlformats.org/officeDocument/2006/relationships/hyperlink" Target="https://webapp.etsi.org/teldir/ListPersDetails.asp?PersId=52292" TargetMode="External" Id="Rfc2e78ba1b02440a" /><Relationship Type="http://schemas.openxmlformats.org/officeDocument/2006/relationships/hyperlink" Target="https://portal.3gpp.org/ngppapp/CreateTdoc.aspx?mode=view&amp;contributionId=1045922" TargetMode="External" Id="Rf00f3abb4bbc465f" /><Relationship Type="http://schemas.openxmlformats.org/officeDocument/2006/relationships/hyperlink" Target="https://portal.3gpp.org/desktopmodules/Release/ReleaseDetails.aspx?releaseId=191" TargetMode="External" Id="R46ff798e0e2e49ab" /><Relationship Type="http://schemas.openxmlformats.org/officeDocument/2006/relationships/hyperlink" Target="https://portal.3gpp.org/desktopmodules/WorkItem/WorkItemDetails.aspx?workitemId=830178" TargetMode="External" Id="Rac18f1fd207543a8" /><Relationship Type="http://schemas.openxmlformats.org/officeDocument/2006/relationships/hyperlink" Target="https://www.3gpp.org/ftp/TSG_RAN/WG1_RL1/TSGR1_98/Docs/R1-1909789.zip" TargetMode="External" Id="R2bd4b4c48443465c" /><Relationship Type="http://schemas.openxmlformats.org/officeDocument/2006/relationships/hyperlink" Target="https://webapp.etsi.org/teldir/ListPersDetails.asp?PersId=52292" TargetMode="External" Id="R25f634cf353546f4" /><Relationship Type="http://schemas.openxmlformats.org/officeDocument/2006/relationships/hyperlink" Target="https://portal.3gpp.org/ngppapp/CreateTdoc.aspx?mode=view&amp;contributionId=1039114" TargetMode="External" Id="Rc086edd07a834245" /><Relationship Type="http://schemas.openxmlformats.org/officeDocument/2006/relationships/hyperlink" Target="https://portal.3gpp.org/desktopmodules/Release/ReleaseDetails.aspx?releaseId=191" TargetMode="External" Id="R3f33faa0b7c44139" /><Relationship Type="http://schemas.openxmlformats.org/officeDocument/2006/relationships/hyperlink" Target="https://portal.3gpp.org/desktopmodules/WorkItem/WorkItemDetails.aspx?workitemId=800184" TargetMode="External" Id="R19ece859839745d9" /><Relationship Type="http://schemas.openxmlformats.org/officeDocument/2006/relationships/hyperlink" Target="https://www.3gpp.org/ftp/TSG_RAN/WG1_RL1/TSGR1_98/Docs/R1-1909790.zip" TargetMode="External" Id="R76efe203cef94b02" /><Relationship Type="http://schemas.openxmlformats.org/officeDocument/2006/relationships/hyperlink" Target="https://webapp.etsi.org/teldir/ListPersDetails.asp?PersId=52292" TargetMode="External" Id="R9953784cb1e9471d" /><Relationship Type="http://schemas.openxmlformats.org/officeDocument/2006/relationships/hyperlink" Target="https://portal.3gpp.org/ngppapp/CreateTdoc.aspx?mode=view&amp;contributionId=1045882" TargetMode="External" Id="R1544ca38891a4faf" /><Relationship Type="http://schemas.openxmlformats.org/officeDocument/2006/relationships/hyperlink" Target="https://portal.3gpp.org/desktopmodules/Release/ReleaseDetails.aspx?releaseId=191" TargetMode="External" Id="Rb089d99a310b4d5c" /><Relationship Type="http://schemas.openxmlformats.org/officeDocument/2006/relationships/hyperlink" Target="https://portal.3gpp.org/desktopmodules/WorkItem/WorkItemDetails.aspx?workitemId=770050" TargetMode="External" Id="R6a144db9939949fd" /><Relationship Type="http://schemas.openxmlformats.org/officeDocument/2006/relationships/hyperlink" Target="https://www.3gpp.org/ftp/TSG_RAN/WG1_RL1/TSGR1_98/Docs/R1-1909791.zip" TargetMode="External" Id="R1ba0231b750e4ea2" /><Relationship Type="http://schemas.openxmlformats.org/officeDocument/2006/relationships/hyperlink" Target="https://webapp.etsi.org/teldir/ListPersDetails.asp?PersId=52292" TargetMode="External" Id="R3606a97ea007487a" /><Relationship Type="http://schemas.openxmlformats.org/officeDocument/2006/relationships/hyperlink" Target="https://portal.3gpp.org/ngppapp/CreateTdoc.aspx?mode=view&amp;contributionId=1045930" TargetMode="External" Id="Rdaa7ac6357304130" /><Relationship Type="http://schemas.openxmlformats.org/officeDocument/2006/relationships/hyperlink" Target="https://portal.3gpp.org/desktopmodules/Release/ReleaseDetails.aspx?releaseId=190" TargetMode="External" Id="Rcc51cc3d347d4bcb" /><Relationship Type="http://schemas.openxmlformats.org/officeDocument/2006/relationships/hyperlink" Target="https://portal.3gpp.org/desktopmodules/WorkItem/WorkItemDetails.aspx?workitemId=750167" TargetMode="External" Id="Rdf3ecb11778f4cbd" /><Relationship Type="http://schemas.openxmlformats.org/officeDocument/2006/relationships/hyperlink" Target="https://www.3gpp.org/ftp/TSG_RAN/WG1_RL1/TSGR1_98/Docs/R1-1909792.zip" TargetMode="External" Id="R7a719ca4bf3f44d5" /><Relationship Type="http://schemas.openxmlformats.org/officeDocument/2006/relationships/hyperlink" Target="https://webapp.etsi.org/teldir/ListPersDetails.asp?PersId=52292" TargetMode="External" Id="R0bd5069fe71f496a" /><Relationship Type="http://schemas.openxmlformats.org/officeDocument/2006/relationships/hyperlink" Target="https://portal.3gpp.org/desktopmodules/Release/ReleaseDetails.aspx?releaseId=191" TargetMode="External" Id="R7537445dd8a34e1a" /><Relationship Type="http://schemas.openxmlformats.org/officeDocument/2006/relationships/hyperlink" Target="https://portal.3gpp.org/desktopmodules/WorkItem/WorkItemDetails.aspx?workitemId=830178" TargetMode="External" Id="R17d234e4eb9a4bdc" /><Relationship Type="http://schemas.openxmlformats.org/officeDocument/2006/relationships/hyperlink" Target="https://www.3gpp.org/ftp/TSG_RAN/WG1_RL1/TSGR1_98/Docs/R1-1909793.zip" TargetMode="External" Id="R7ad09113acdb441b" /><Relationship Type="http://schemas.openxmlformats.org/officeDocument/2006/relationships/hyperlink" Target="https://webapp.etsi.org/teldir/ListPersDetails.asp?PersId=52292" TargetMode="External" Id="R455ebb75c76d4d23" /><Relationship Type="http://schemas.openxmlformats.org/officeDocument/2006/relationships/hyperlink" Target="https://portal.3gpp.org/ngppapp/CreateTdoc.aspx?mode=view&amp;contributionId=1045779" TargetMode="External" Id="R8d9cb3b0e2a943a2" /><Relationship Type="http://schemas.openxmlformats.org/officeDocument/2006/relationships/hyperlink" Target="https://portal.3gpp.org/desktopmodules/Release/ReleaseDetails.aspx?releaseId=191" TargetMode="External" Id="R48d192460ec94b0c" /><Relationship Type="http://schemas.openxmlformats.org/officeDocument/2006/relationships/hyperlink" Target="https://portal.3gpp.org/desktopmodules/WorkItem/WorkItemDetails.aspx?workitemId=800183" TargetMode="External" Id="R4513ed4d0a28406e" /><Relationship Type="http://schemas.openxmlformats.org/officeDocument/2006/relationships/hyperlink" Target="https://www.3gpp.org/ftp/TSG_RAN/WG1_RL1/TSGR1_98/Docs/R1-1909794.zip" TargetMode="External" Id="Rea58ba26eeb54cc0" /><Relationship Type="http://schemas.openxmlformats.org/officeDocument/2006/relationships/hyperlink" Target="https://webapp.etsi.org/teldir/ListPersDetails.asp?PersId=52292" TargetMode="External" Id="Rf170c45a52444282" /><Relationship Type="http://schemas.openxmlformats.org/officeDocument/2006/relationships/hyperlink" Target="https://portal.3gpp.org/desktopmodules/Release/ReleaseDetails.aspx?releaseId=191" TargetMode="External" Id="R6064073b2f1c4345" /><Relationship Type="http://schemas.openxmlformats.org/officeDocument/2006/relationships/hyperlink" Target="https://portal.3gpp.org/desktopmodules/WorkItem/WorkItemDetails.aspx?workitemId=830177" TargetMode="External" Id="Ra802be37f7984736" /><Relationship Type="http://schemas.openxmlformats.org/officeDocument/2006/relationships/hyperlink" Target="https://www.3gpp.org/ftp/TSG_RAN/WG1_RL1/TSGR1_98/Docs/R1-1909795.zip" TargetMode="External" Id="R932a5632028d4c31" /><Relationship Type="http://schemas.openxmlformats.org/officeDocument/2006/relationships/hyperlink" Target="https://webapp.etsi.org/teldir/ListPersDetails.asp?PersId=52292" TargetMode="External" Id="R0cab63266193442f" /><Relationship Type="http://schemas.openxmlformats.org/officeDocument/2006/relationships/hyperlink" Target="https://portal.3gpp.org/ngppapp/CreateTdoc.aspx?mode=view&amp;contributionId=1045844" TargetMode="External" Id="Race112a2b1c44fc9" /><Relationship Type="http://schemas.openxmlformats.org/officeDocument/2006/relationships/hyperlink" Target="https://portal.3gpp.org/desktopmodules/Release/ReleaseDetails.aspx?releaseId=191" TargetMode="External" Id="Re4c1a5e268094af4" /><Relationship Type="http://schemas.openxmlformats.org/officeDocument/2006/relationships/hyperlink" Target="https://portal.3gpp.org/desktopmodules/WorkItem/WorkItemDetails.aspx?workitemId=830177" TargetMode="External" Id="R96b2b845411c4776" /><Relationship Type="http://schemas.openxmlformats.org/officeDocument/2006/relationships/hyperlink" Target="https://www.3gpp.org/ftp/TSG_RAN/WG1_RL1/TSGR1_98/Docs/R1-1909796.zip" TargetMode="External" Id="Rb1be8d789696415f" /><Relationship Type="http://schemas.openxmlformats.org/officeDocument/2006/relationships/hyperlink" Target="https://webapp.etsi.org/teldir/ListPersDetails.asp?PersId=52292" TargetMode="External" Id="R70738a39c6834a26" /><Relationship Type="http://schemas.openxmlformats.org/officeDocument/2006/relationships/hyperlink" Target="https://portal.3gpp.org/ngppapp/CreateTdoc.aspx?mode=view&amp;contributionId=1045843" TargetMode="External" Id="R14e4db55de814b18" /><Relationship Type="http://schemas.openxmlformats.org/officeDocument/2006/relationships/hyperlink" Target="https://portal.3gpp.org/desktopmodules/Release/ReleaseDetails.aspx?releaseId=191" TargetMode="External" Id="Ra780992d53024117" /><Relationship Type="http://schemas.openxmlformats.org/officeDocument/2006/relationships/hyperlink" Target="https://portal.3gpp.org/desktopmodules/WorkItem/WorkItemDetails.aspx?workitemId=830177" TargetMode="External" Id="R5d941fb667c74221" /><Relationship Type="http://schemas.openxmlformats.org/officeDocument/2006/relationships/hyperlink" Target="https://www.3gpp.org/ftp/TSG_RAN/WG1_RL1/TSGR1_98/Docs/R1-1909797.zip" TargetMode="External" Id="R535b62d919274503" /><Relationship Type="http://schemas.openxmlformats.org/officeDocument/2006/relationships/hyperlink" Target="https://webapp.etsi.org/teldir/ListPersDetails.asp?PersId=52292" TargetMode="External" Id="R23b6be9474004066" /><Relationship Type="http://schemas.openxmlformats.org/officeDocument/2006/relationships/hyperlink" Target="https://portal.3gpp.org/ngppapp/CreateTdoc.aspx?mode=view&amp;contributionId=1041686" TargetMode="External" Id="Rb575e78a28504709" /><Relationship Type="http://schemas.openxmlformats.org/officeDocument/2006/relationships/hyperlink" Target="https://portal.3gpp.org/desktopmodules/Release/ReleaseDetails.aspx?releaseId=191" TargetMode="External" Id="Rf2191347b4094fd7" /><Relationship Type="http://schemas.openxmlformats.org/officeDocument/2006/relationships/hyperlink" Target="https://portal.3gpp.org/desktopmodules/WorkItem/WorkItemDetails.aspx?workitemId=830178" TargetMode="External" Id="R3a7b64272d2341a8" /><Relationship Type="http://schemas.openxmlformats.org/officeDocument/2006/relationships/hyperlink" Target="https://www.3gpp.org/ftp/TSG_RAN/WG1_RL1/TSGR1_98/Docs/R1-1909798.zip" TargetMode="External" Id="Rb02928bf5456462c" /><Relationship Type="http://schemas.openxmlformats.org/officeDocument/2006/relationships/hyperlink" Target="https://webapp.etsi.org/teldir/ListPersDetails.asp?PersId=52292" TargetMode="External" Id="R228158f9239d4762" /><Relationship Type="http://schemas.openxmlformats.org/officeDocument/2006/relationships/hyperlink" Target="https://portal.3gpp.org/ngppapp/CreateTdoc.aspx?mode=view&amp;contributionId=1045744" TargetMode="External" Id="R506dd42ad84a4c26" /><Relationship Type="http://schemas.openxmlformats.org/officeDocument/2006/relationships/hyperlink" Target="https://portal.3gpp.org/ngppapp/CreateTdoc.aspx?mode=view&amp;contributionId=1045865" TargetMode="External" Id="Ra3e1416e0f6a4397" /><Relationship Type="http://schemas.openxmlformats.org/officeDocument/2006/relationships/hyperlink" Target="https://portal.3gpp.org/desktopmodules/Release/ReleaseDetails.aspx?releaseId=190" TargetMode="External" Id="R8574704d5c724ddf" /><Relationship Type="http://schemas.openxmlformats.org/officeDocument/2006/relationships/hyperlink" Target="https://portal.3gpp.org/desktopmodules/WorkItem/WorkItemDetails.aspx?workitemId=750167" TargetMode="External" Id="R77a60591d25f48a1" /><Relationship Type="http://schemas.openxmlformats.org/officeDocument/2006/relationships/hyperlink" Target="https://www.3gpp.org/ftp/TSG_RAN/WG1_RL1/TSGR1_98/Docs/R1-1909799.zip" TargetMode="External" Id="R81834ed15aa546fe" /><Relationship Type="http://schemas.openxmlformats.org/officeDocument/2006/relationships/hyperlink" Target="https://webapp.etsi.org/teldir/ListPersDetails.asp?PersId=52292" TargetMode="External" Id="R02a98bc7b8cd4b67" /><Relationship Type="http://schemas.openxmlformats.org/officeDocument/2006/relationships/hyperlink" Target="https://portal.3gpp.org/ngppapp/CreateTdoc.aspx?mode=view&amp;contributionId=1045780" TargetMode="External" Id="R43042bf4a8c44f95" /><Relationship Type="http://schemas.openxmlformats.org/officeDocument/2006/relationships/hyperlink" Target="https://portal.3gpp.org/desktopmodules/Release/ReleaseDetails.aspx?releaseId=191" TargetMode="External" Id="R1b40aa5f0e9f4fd3" /><Relationship Type="http://schemas.openxmlformats.org/officeDocument/2006/relationships/hyperlink" Target="https://portal.3gpp.org/desktopmodules/WorkItem/WorkItemDetails.aspx?workitemId=830175" TargetMode="External" Id="Rebd3b556e6ad41f4" /><Relationship Type="http://schemas.openxmlformats.org/officeDocument/2006/relationships/hyperlink" Target="https://www.3gpp.org/ftp/TSG_RAN/WG1_RL1/TSGR1_98/Docs/R1-1909800.zip" TargetMode="External" Id="Rcc18b302ecf6434c" /><Relationship Type="http://schemas.openxmlformats.org/officeDocument/2006/relationships/hyperlink" Target="https://webapp.etsi.org/teldir/ListPersDetails.asp?PersId=52292" TargetMode="External" Id="R55d3ffde04ff447b" /><Relationship Type="http://schemas.openxmlformats.org/officeDocument/2006/relationships/hyperlink" Target="https://portal.3gpp.org/desktopmodules/Release/ReleaseDetails.aspx?releaseId=190" TargetMode="External" Id="Re05fb534cc054bd1" /><Relationship Type="http://schemas.openxmlformats.org/officeDocument/2006/relationships/hyperlink" Target="https://portal.3gpp.org/desktopmodules/Specifications/SpecificationDetails.aspx?specificationId=3213" TargetMode="External" Id="Rc0d7069dd9944435" /><Relationship Type="http://schemas.openxmlformats.org/officeDocument/2006/relationships/hyperlink" Target="https://portal.3gpp.org/desktopmodules/WorkItem/WorkItemDetails.aspx?workitemId=750167" TargetMode="External" Id="R1843b4c30f604071" /><Relationship Type="http://schemas.openxmlformats.org/officeDocument/2006/relationships/hyperlink" Target="https://www.3gpp.org/ftp/TSG_RAN/WG1_RL1/TSGR1_98/Docs/R1-1909801.zip" TargetMode="External" Id="Rfdc0aa49372c41c7" /><Relationship Type="http://schemas.openxmlformats.org/officeDocument/2006/relationships/hyperlink" Target="https://webapp.etsi.org/teldir/ListPersDetails.asp?PersId=52292" TargetMode="External" Id="R8db8f8890d3b4c39" /><Relationship Type="http://schemas.openxmlformats.org/officeDocument/2006/relationships/hyperlink" Target="https://portal.3gpp.org/desktopmodules/Release/ReleaseDetails.aspx?releaseId=190" TargetMode="External" Id="R68a1cc6375a64d90" /><Relationship Type="http://schemas.openxmlformats.org/officeDocument/2006/relationships/hyperlink" Target="https://portal.3gpp.org/desktopmodules/Specifications/SpecificationDetails.aspx?specificationId=3214" TargetMode="External" Id="R8459de133f4d4d9a" /><Relationship Type="http://schemas.openxmlformats.org/officeDocument/2006/relationships/hyperlink" Target="https://portal.3gpp.org/desktopmodules/WorkItem/WorkItemDetails.aspx?workitemId=750167" TargetMode="External" Id="R9d94f53f393b4a43" /><Relationship Type="http://schemas.openxmlformats.org/officeDocument/2006/relationships/hyperlink" Target="https://www.3gpp.org/ftp/TSG_RAN/WG1_RL1/TSGR1_98/Docs/R1-1909802.zip" TargetMode="External" Id="R266fd6f7457d4e8e" /><Relationship Type="http://schemas.openxmlformats.org/officeDocument/2006/relationships/hyperlink" Target="https://webapp.etsi.org/teldir/ListPersDetails.asp?PersId=52292" TargetMode="External" Id="R7a3518bf7ab8467d" /><Relationship Type="http://schemas.openxmlformats.org/officeDocument/2006/relationships/hyperlink" Target="https://portal.3gpp.org/ngppapp/CreateTdoc.aspx?mode=view&amp;contributionId=1045931" TargetMode="External" Id="R0c8a9568551248b4" /><Relationship Type="http://schemas.openxmlformats.org/officeDocument/2006/relationships/hyperlink" Target="https://portal.3gpp.org/desktopmodules/Release/ReleaseDetails.aspx?releaseId=190" TargetMode="External" Id="Ra43b46225bc94ddc" /><Relationship Type="http://schemas.openxmlformats.org/officeDocument/2006/relationships/hyperlink" Target="https://portal.3gpp.org/desktopmodules/Specifications/SpecificationDetails.aspx?specificationId=3215" TargetMode="External" Id="R14c5e79d4e9a45e2" /><Relationship Type="http://schemas.openxmlformats.org/officeDocument/2006/relationships/hyperlink" Target="https://portal.3gpp.org/desktopmodules/WorkItem/WorkItemDetails.aspx?workitemId=750167" TargetMode="External" Id="R4e59377d47654a14" /><Relationship Type="http://schemas.openxmlformats.org/officeDocument/2006/relationships/hyperlink" Target="https://www.3gpp.org/ftp/TSG_RAN/WG1_RL1/TSGR1_98/Docs/R1-1909803.zip" TargetMode="External" Id="Rc44786c1a0284efd" /><Relationship Type="http://schemas.openxmlformats.org/officeDocument/2006/relationships/hyperlink" Target="https://webapp.etsi.org/teldir/ListPersDetails.asp?PersId=52292" TargetMode="External" Id="R0ba906386b9f4ba6" /><Relationship Type="http://schemas.openxmlformats.org/officeDocument/2006/relationships/hyperlink" Target="https://portal.3gpp.org/ngppapp/CreateTdoc.aspx?mode=view&amp;contributionId=1045932" TargetMode="External" Id="R15cc5102209c447c" /><Relationship Type="http://schemas.openxmlformats.org/officeDocument/2006/relationships/hyperlink" Target="https://portal.3gpp.org/desktopmodules/Release/ReleaseDetails.aspx?releaseId=190" TargetMode="External" Id="R07dea5f329324ba1" /><Relationship Type="http://schemas.openxmlformats.org/officeDocument/2006/relationships/hyperlink" Target="https://portal.3gpp.org/desktopmodules/Specifications/SpecificationDetails.aspx?specificationId=3216" TargetMode="External" Id="Red762df49d2040ce" /><Relationship Type="http://schemas.openxmlformats.org/officeDocument/2006/relationships/hyperlink" Target="https://portal.3gpp.org/desktopmodules/WorkItem/WorkItemDetails.aspx?workitemId=750167" TargetMode="External" Id="R3afa296b29ce4564" /><Relationship Type="http://schemas.openxmlformats.org/officeDocument/2006/relationships/hyperlink" Target="https://www.3gpp.org/ftp/TSG_RAN/WG1_RL1/TSGR1_98/Docs/R1-1909804.zip" TargetMode="External" Id="Rcdbd083ab4464c76" /><Relationship Type="http://schemas.openxmlformats.org/officeDocument/2006/relationships/hyperlink" Target="https://webapp.etsi.org/teldir/ListPersDetails.asp?PersId=52292" TargetMode="External" Id="R75fb3c0ac5554cc2" /><Relationship Type="http://schemas.openxmlformats.org/officeDocument/2006/relationships/hyperlink" Target="https://portal.3gpp.org/ngppapp/CreateTdoc.aspx?mode=view&amp;contributionId=1041689" TargetMode="External" Id="Re1fbc8d4ea164efa" /><Relationship Type="http://schemas.openxmlformats.org/officeDocument/2006/relationships/hyperlink" Target="https://portal.3gpp.org/desktopmodules/Release/ReleaseDetails.aspx?releaseId=191" TargetMode="External" Id="R734dd79f6f074f74" /><Relationship Type="http://schemas.openxmlformats.org/officeDocument/2006/relationships/hyperlink" Target="https://portal.3gpp.org/desktopmodules/WorkItem/WorkItemDetails.aspx?workitemId=820170" TargetMode="External" Id="Rf20df7e272f74e7b" /><Relationship Type="http://schemas.openxmlformats.org/officeDocument/2006/relationships/hyperlink" Target="https://www.3gpp.org/ftp/TSG_RAN/WG1_RL1/TSGR1_98/Docs/R1-1909805.zip" TargetMode="External" Id="R9a7abbb453ee42b6" /><Relationship Type="http://schemas.openxmlformats.org/officeDocument/2006/relationships/hyperlink" Target="https://webapp.etsi.org/teldir/ListPersDetails.asp?PersId=52292" TargetMode="External" Id="R52f2ebf5b3594dcb" /><Relationship Type="http://schemas.openxmlformats.org/officeDocument/2006/relationships/hyperlink" Target="https://portal.3gpp.org/ngppapp/CreateTdoc.aspx?mode=view&amp;contributionId=1045612" TargetMode="External" Id="Rfcb020b6e3c64598" /><Relationship Type="http://schemas.openxmlformats.org/officeDocument/2006/relationships/hyperlink" Target="https://portal.3gpp.org/ngppapp/CreateTdoc.aspx?mode=view&amp;contributionId=1045915" TargetMode="External" Id="R7b7b852fd4fc4d36" /><Relationship Type="http://schemas.openxmlformats.org/officeDocument/2006/relationships/hyperlink" Target="https://portal.3gpp.org/desktopmodules/Release/ReleaseDetails.aspx?releaseId=191" TargetMode="External" Id="R10bb1a35fbe44c23" /><Relationship Type="http://schemas.openxmlformats.org/officeDocument/2006/relationships/hyperlink" Target="https://portal.3gpp.org/desktopmodules/WorkItem/WorkItemDetails.aspx?workitemId=830174" TargetMode="External" Id="Rc88b0d029ae24100" /><Relationship Type="http://schemas.openxmlformats.org/officeDocument/2006/relationships/hyperlink" Target="https://www.3gpp.org/ftp/TSG_RAN/WG1_RL1/TSGR1_98/Docs/R1-1909806.zip" TargetMode="External" Id="R8dfa65a807c84902" /><Relationship Type="http://schemas.openxmlformats.org/officeDocument/2006/relationships/hyperlink" Target="https://webapp.etsi.org/teldir/ListPersDetails.asp?PersId=52292" TargetMode="External" Id="R64878426a89643be" /><Relationship Type="http://schemas.openxmlformats.org/officeDocument/2006/relationships/hyperlink" Target="https://portal.3gpp.org/ngppapp/CreateTdoc.aspx?mode=view&amp;contributionId=1045742" TargetMode="External" Id="Rba06d5962dce48ed" /><Relationship Type="http://schemas.openxmlformats.org/officeDocument/2006/relationships/hyperlink" Target="https://portal.3gpp.org/desktopmodules/Release/ReleaseDetails.aspx?releaseId=191" TargetMode="External" Id="R20751de3bca149e5" /><Relationship Type="http://schemas.openxmlformats.org/officeDocument/2006/relationships/hyperlink" Target="https://portal.3gpp.org/desktopmodules/WorkItem/WorkItemDetails.aspx?workitemId=820167" TargetMode="External" Id="Rfe1833255cb3414a" /><Relationship Type="http://schemas.openxmlformats.org/officeDocument/2006/relationships/hyperlink" Target="https://www.3gpp.org/ftp/TSG_RAN/WG1_RL1/TSGR1_98/Docs/R1-1909807.zip" TargetMode="External" Id="Rfeaebbb321444adc" /><Relationship Type="http://schemas.openxmlformats.org/officeDocument/2006/relationships/hyperlink" Target="https://webapp.etsi.org/teldir/ListPersDetails.asp?PersId=52292" TargetMode="External" Id="R56f9bf91c2644675" /><Relationship Type="http://schemas.openxmlformats.org/officeDocument/2006/relationships/hyperlink" Target="https://portal.3gpp.org/ngppapp/CreateTdoc.aspx?mode=view&amp;contributionId=1045751" TargetMode="External" Id="R99931b8577e94868" /><Relationship Type="http://schemas.openxmlformats.org/officeDocument/2006/relationships/hyperlink" Target="https://portal.3gpp.org/desktopmodules/Release/ReleaseDetails.aspx?releaseId=191" TargetMode="External" Id="Rad99ab7c3d324c95" /><Relationship Type="http://schemas.openxmlformats.org/officeDocument/2006/relationships/hyperlink" Target="https://portal.3gpp.org/desktopmodules/Specifications/SpecificationDetails.aspx?specificationId=3173" TargetMode="External" Id="R8441daf4028f4fdd" /><Relationship Type="http://schemas.openxmlformats.org/officeDocument/2006/relationships/hyperlink" Target="https://portal.3gpp.org/desktopmodules/WorkItem/WorkItemDetails.aspx?workitemId=810060" TargetMode="External" Id="R3f55b473c3bc40d7" /><Relationship Type="http://schemas.openxmlformats.org/officeDocument/2006/relationships/hyperlink" Target="https://www.3gpp.org/ftp/TSG_RAN/WG1_RL1/TSGR1_98/Docs/R1-1909808.zip" TargetMode="External" Id="Rf25dab7ee9db45e2" /><Relationship Type="http://schemas.openxmlformats.org/officeDocument/2006/relationships/hyperlink" Target="https://webapp.etsi.org/teldir/ListPersDetails.asp?PersId=52292" TargetMode="External" Id="Ref2670938ae849e5" /><Relationship Type="http://schemas.openxmlformats.org/officeDocument/2006/relationships/hyperlink" Target="https://portal.3gpp.org/desktopmodules/Release/ReleaseDetails.aspx?releaseId=191" TargetMode="External" Id="R02f31cc84ac84970" /><Relationship Type="http://schemas.openxmlformats.org/officeDocument/2006/relationships/hyperlink" Target="https://portal.3gpp.org/desktopmodules/WorkItem/WorkItemDetails.aspx?workitemId=800185" TargetMode="External" Id="R2c831b0f6ba14f86" /><Relationship Type="http://schemas.openxmlformats.org/officeDocument/2006/relationships/hyperlink" Target="https://www.3gpp.org/ftp/TSG_RAN/WG1_RL1/TSGR1_98/Docs/R1-1909809.zip" TargetMode="External" Id="R0949fcddc84c46c1" /><Relationship Type="http://schemas.openxmlformats.org/officeDocument/2006/relationships/hyperlink" Target="https://webapp.etsi.org/teldir/ListPersDetails.asp?PersId=52292" TargetMode="External" Id="R6a0f0f783a0d409d" /><Relationship Type="http://schemas.openxmlformats.org/officeDocument/2006/relationships/hyperlink" Target="https://portal.3gpp.org/desktopmodules/Release/ReleaseDetails.aspx?releaseId=191" TargetMode="External" Id="Ra34e9f214c264357" /><Relationship Type="http://schemas.openxmlformats.org/officeDocument/2006/relationships/hyperlink" Target="https://portal.3gpp.org/desktopmodules/WorkItem/WorkItemDetails.aspx?workitemId=800099" TargetMode="External" Id="R83b13ef605424a97" /><Relationship Type="http://schemas.openxmlformats.org/officeDocument/2006/relationships/hyperlink" Target="https://www.3gpp.org/ftp/TSG_RAN/WG1_RL1/TSGR1_98/Docs/R1-1909810.zip" TargetMode="External" Id="R3cdd23ac79cd42be" /><Relationship Type="http://schemas.openxmlformats.org/officeDocument/2006/relationships/hyperlink" Target="https://webapp.etsi.org/teldir/ListPersDetails.asp?PersId=52292" TargetMode="External" Id="R53dbb3f9d31a4ad2" /><Relationship Type="http://schemas.openxmlformats.org/officeDocument/2006/relationships/hyperlink" Target="https://portal.3gpp.org/ngppapp/CreateTdoc.aspx?mode=view&amp;contributionId=1045758" TargetMode="External" Id="R66c453e85ae4439d" /><Relationship Type="http://schemas.openxmlformats.org/officeDocument/2006/relationships/hyperlink" Target="https://www.3gpp.org/ftp/TSG_RAN/WG1_RL1/TSGR1_98/Docs/R1-1909811.zip" TargetMode="External" Id="Rb84d09296bd34729" /><Relationship Type="http://schemas.openxmlformats.org/officeDocument/2006/relationships/hyperlink" Target="https://webapp.etsi.org/teldir/ListPersDetails.asp?PersId=52292" TargetMode="External" Id="Rdd7824a8fa414755" /><Relationship Type="http://schemas.openxmlformats.org/officeDocument/2006/relationships/hyperlink" Target="https://portal.3gpp.org/ngppapp/CreateTdoc.aspx?mode=view&amp;contributionId=1045761" TargetMode="External" Id="R7426f943d4174015" /><Relationship Type="http://schemas.openxmlformats.org/officeDocument/2006/relationships/hyperlink" Target="https://portal.3gpp.org/desktopmodules/Release/ReleaseDetails.aspx?releaseId=191" TargetMode="External" Id="R6d2a3a907a014b8d" /><Relationship Type="http://schemas.openxmlformats.org/officeDocument/2006/relationships/hyperlink" Target="https://portal.3gpp.org/desktopmodules/WorkItem/WorkItemDetails.aspx?workitemId=830178" TargetMode="External" Id="R0f752da232b34992" /><Relationship Type="http://schemas.openxmlformats.org/officeDocument/2006/relationships/hyperlink" Target="https://www.3gpp.org/ftp/TSG_RAN/WG1_RL1/TSGR1_98/Docs/R1-1909812.zip" TargetMode="External" Id="R210e37c5a1f0484e" /><Relationship Type="http://schemas.openxmlformats.org/officeDocument/2006/relationships/hyperlink" Target="https://webapp.etsi.org/teldir/ListPersDetails.asp?PersId=52292" TargetMode="External" Id="R9fa440505c9e4700" /><Relationship Type="http://schemas.openxmlformats.org/officeDocument/2006/relationships/hyperlink" Target="https://portal.3gpp.org/desktopmodules/Release/ReleaseDetails.aspx?releaseId=191" TargetMode="External" Id="Rf637a507d8924f44" /><Relationship Type="http://schemas.openxmlformats.org/officeDocument/2006/relationships/hyperlink" Target="https://portal.3gpp.org/desktopmodules/WorkItem/WorkItemDetails.aspx?workitemId=800183" TargetMode="External" Id="Rce2b4083aee24b44" /><Relationship Type="http://schemas.openxmlformats.org/officeDocument/2006/relationships/hyperlink" Target="https://www.3gpp.org/ftp/TSG_RAN/WG1_RL1/TSGR1_98/Docs/R1-1909813.zip" TargetMode="External" Id="R9a6c99afc62c4b8d" /><Relationship Type="http://schemas.openxmlformats.org/officeDocument/2006/relationships/hyperlink" Target="https://webapp.etsi.org/teldir/ListPersDetails.asp?PersId=52292" TargetMode="External" Id="Re8d93c5f56bc47cd" /><Relationship Type="http://schemas.openxmlformats.org/officeDocument/2006/relationships/hyperlink" Target="https://portal.3gpp.org/desktopmodules/Release/ReleaseDetails.aspx?releaseId=191" TargetMode="External" Id="Ra7fe515d858045f4" /><Relationship Type="http://schemas.openxmlformats.org/officeDocument/2006/relationships/hyperlink" Target="https://portal.3gpp.org/desktopmodules/WorkItem/WorkItemDetails.aspx?workitemId=800185" TargetMode="External" Id="Rdffe25efb09742e9" /><Relationship Type="http://schemas.openxmlformats.org/officeDocument/2006/relationships/hyperlink" Target="https://www.3gpp.org/ftp/TSG_RAN/WG1_RL1/TSGR1_98/Docs/R1-1909814.zip" TargetMode="External" Id="R99f9ee19d1f04fa4" /><Relationship Type="http://schemas.openxmlformats.org/officeDocument/2006/relationships/hyperlink" Target="https://webapp.etsi.org/teldir/ListPersDetails.asp?PersId=52292" TargetMode="External" Id="Rc5548dae763845ef" /><Relationship Type="http://schemas.openxmlformats.org/officeDocument/2006/relationships/hyperlink" Target="https://portal.3gpp.org/ngppapp/CreateTdoc.aspx?mode=view&amp;contributionId=1045624" TargetMode="External" Id="Ra606dacdf0364ab1" /><Relationship Type="http://schemas.openxmlformats.org/officeDocument/2006/relationships/hyperlink" Target="https://portal.3gpp.org/desktopmodules/Release/ReleaseDetails.aspx?releaseId=191" TargetMode="External" Id="R41e4bd50b12645cb" /><Relationship Type="http://schemas.openxmlformats.org/officeDocument/2006/relationships/hyperlink" Target="https://portal.3gpp.org/desktopmodules/WorkItem/WorkItemDetails.aspx?workitemId=820167" TargetMode="External" Id="R889c8798ed234c2e" /><Relationship Type="http://schemas.openxmlformats.org/officeDocument/2006/relationships/hyperlink" Target="https://www.3gpp.org/ftp/TSG_RAN/WG1_RL1/TSGR1_98/Docs/R1-1909815.zip" TargetMode="External" Id="Rbd15ee97ca2f4997" /><Relationship Type="http://schemas.openxmlformats.org/officeDocument/2006/relationships/hyperlink" Target="https://webapp.etsi.org/teldir/ListPersDetails.asp?PersId=52292" TargetMode="External" Id="R5409552314e043df" /><Relationship Type="http://schemas.openxmlformats.org/officeDocument/2006/relationships/hyperlink" Target="https://portal.3gpp.org/ngppapp/CreateTdoc.aspx?mode=view&amp;contributionId=1045708" TargetMode="External" Id="R5048ffcdd669453b" /><Relationship Type="http://schemas.openxmlformats.org/officeDocument/2006/relationships/hyperlink" Target="https://portal.3gpp.org/desktopmodules/Release/ReleaseDetails.aspx?releaseId=190" TargetMode="External" Id="Rd8f29e1b730140be" /><Relationship Type="http://schemas.openxmlformats.org/officeDocument/2006/relationships/hyperlink" Target="https://portal.3gpp.org/desktopmodules/Specifications/SpecificationDetails.aspx?specificationId=3215" TargetMode="External" Id="Rae285ab095bb43d4" /><Relationship Type="http://schemas.openxmlformats.org/officeDocument/2006/relationships/hyperlink" Target="https://portal.3gpp.org/desktopmodules/WorkItem/WorkItemDetails.aspx?workitemId=750167" TargetMode="External" Id="Rdd4c4ddac2604c3d" /><Relationship Type="http://schemas.openxmlformats.org/officeDocument/2006/relationships/hyperlink" Target="https://www.3gpp.org/ftp/TSG_RAN/WG1_RL1/TSGR1_98/Docs/R1-1909816.zip" TargetMode="External" Id="Rf3f278a1f04f4860" /><Relationship Type="http://schemas.openxmlformats.org/officeDocument/2006/relationships/hyperlink" Target="https://webapp.etsi.org/teldir/ListPersDetails.asp?PersId=52292" TargetMode="External" Id="R8d72fad43220491c" /><Relationship Type="http://schemas.openxmlformats.org/officeDocument/2006/relationships/hyperlink" Target="https://portal.3gpp.org/desktopmodules/Release/ReleaseDetails.aspx?releaseId=190" TargetMode="External" Id="Rca54e9010b074ddc" /><Relationship Type="http://schemas.openxmlformats.org/officeDocument/2006/relationships/hyperlink" Target="https://portal.3gpp.org/desktopmodules/WorkItem/WorkItemDetails.aspx?workitemId=750167" TargetMode="External" Id="R6007ba5251d0466d" /><Relationship Type="http://schemas.openxmlformats.org/officeDocument/2006/relationships/hyperlink" Target="https://www.3gpp.org/ftp/TSG_RAN/WG1_RL1/TSGR1_98/Docs/R1-1909817.zip" TargetMode="External" Id="R3aa2bf9d460f44c4" /><Relationship Type="http://schemas.openxmlformats.org/officeDocument/2006/relationships/hyperlink" Target="https://webapp.etsi.org/teldir/ListPersDetails.asp?PersId=52292" TargetMode="External" Id="Rdee0f0c862574773" /><Relationship Type="http://schemas.openxmlformats.org/officeDocument/2006/relationships/hyperlink" Target="https://portal.3gpp.org/ngppapp/CreateTdoc.aspx?mode=view&amp;contributionId=1045846" TargetMode="External" Id="Ra08fe711a949443d" /><Relationship Type="http://schemas.openxmlformats.org/officeDocument/2006/relationships/hyperlink" Target="https://portal.3gpp.org/ngppapp/CreateTdoc.aspx?mode=view&amp;contributionId=1045867" TargetMode="External" Id="R1dddaf4c6b2045b8" /><Relationship Type="http://schemas.openxmlformats.org/officeDocument/2006/relationships/hyperlink" Target="https://portal.3gpp.org/desktopmodules/Release/ReleaseDetails.aspx?releaseId=190" TargetMode="External" Id="R2ad92bcfb2ba4a38" /><Relationship Type="http://schemas.openxmlformats.org/officeDocument/2006/relationships/hyperlink" Target="https://portal.3gpp.org/desktopmodules/WorkItem/WorkItemDetails.aspx?workitemId=750167" TargetMode="External" Id="R041854166d87472d" /><Relationship Type="http://schemas.openxmlformats.org/officeDocument/2006/relationships/hyperlink" Target="https://www.3gpp.org/ftp/TSG_RAN/WG1_RL1/TSGR1_98/Docs/R1-1909818.zip" TargetMode="External" Id="R8db95cce1fa946f0" /><Relationship Type="http://schemas.openxmlformats.org/officeDocument/2006/relationships/hyperlink" Target="https://webapp.etsi.org/teldir/ListPersDetails.asp?PersId=52292" TargetMode="External" Id="Radf373cc7da64e7e" /><Relationship Type="http://schemas.openxmlformats.org/officeDocument/2006/relationships/hyperlink" Target="https://portal.3gpp.org/ngppapp/CreateTdoc.aspx?mode=view&amp;contributionId=1045924" TargetMode="External" Id="R417cd6c3144d41ac" /><Relationship Type="http://schemas.openxmlformats.org/officeDocument/2006/relationships/hyperlink" Target="https://portal.3gpp.org/desktopmodules/Release/ReleaseDetails.aspx?releaseId=191" TargetMode="External" Id="R9b033b1f8e5a4914" /><Relationship Type="http://schemas.openxmlformats.org/officeDocument/2006/relationships/hyperlink" Target="https://portal.3gpp.org/desktopmodules/WorkItem/WorkItemDetails.aspx?workitemId=830178" TargetMode="External" Id="R370f30006a214a5c" /><Relationship Type="http://schemas.openxmlformats.org/officeDocument/2006/relationships/hyperlink" Target="https://www.3gpp.org/ftp/TSG_RAN/WG1_RL1/TSGR1_98/Docs/R1-1909819.zip" TargetMode="External" Id="Ra7a1199af31545aa" /><Relationship Type="http://schemas.openxmlformats.org/officeDocument/2006/relationships/hyperlink" Target="https://webapp.etsi.org/teldir/ListPersDetails.asp?PersId=52292" TargetMode="External" Id="R4a74201ef0914cf2" /><Relationship Type="http://schemas.openxmlformats.org/officeDocument/2006/relationships/hyperlink" Target="https://portal.3gpp.org/ngppapp/CreateTdoc.aspx?mode=view&amp;contributionId=1045865" TargetMode="External" Id="Rcb3ccc89bd354e90" /><Relationship Type="http://schemas.openxmlformats.org/officeDocument/2006/relationships/hyperlink" Target="https://portal.3gpp.org/desktopmodules/Release/ReleaseDetails.aspx?releaseId=190" TargetMode="External" Id="R4521103ce6ef4eb9" /><Relationship Type="http://schemas.openxmlformats.org/officeDocument/2006/relationships/hyperlink" Target="https://portal.3gpp.org/desktopmodules/WorkItem/WorkItemDetails.aspx?workitemId=750167" TargetMode="External" Id="R4e5870cc2cbe4727" /><Relationship Type="http://schemas.openxmlformats.org/officeDocument/2006/relationships/hyperlink" Target="https://www.3gpp.org/ftp/TSG_RAN/WG1_RL1/TSGR1_98/Docs/R1-1909820.zip" TargetMode="External" Id="Rb346ba1414e9494c" /><Relationship Type="http://schemas.openxmlformats.org/officeDocument/2006/relationships/hyperlink" Target="https://webapp.etsi.org/teldir/ListPersDetails.asp?PersId=52292" TargetMode="External" Id="Rafb7500299174731" /><Relationship Type="http://schemas.openxmlformats.org/officeDocument/2006/relationships/hyperlink" Target="https://portal.3gpp.org/ngppapp/CreateTdoc.aspx?mode=view&amp;contributionId=1045917" TargetMode="External" Id="R5d125f79dffc4d89" /><Relationship Type="http://schemas.openxmlformats.org/officeDocument/2006/relationships/hyperlink" Target="https://portal.3gpp.org/desktopmodules/Release/ReleaseDetails.aspx?releaseId=190" TargetMode="External" Id="R12c28fbfbe2448be" /><Relationship Type="http://schemas.openxmlformats.org/officeDocument/2006/relationships/hyperlink" Target="https://portal.3gpp.org/desktopmodules/WorkItem/WorkItemDetails.aspx?workitemId=750167" TargetMode="External" Id="Rc638bf841c2a45a9" /><Relationship Type="http://schemas.openxmlformats.org/officeDocument/2006/relationships/hyperlink" Target="https://www.3gpp.org/ftp/TSG_RAN/WG1_RL1/TSGR1_98/Docs/R1-1909821.zip" TargetMode="External" Id="Rb9b4b0fff9634a1e" /><Relationship Type="http://schemas.openxmlformats.org/officeDocument/2006/relationships/hyperlink" Target="https://webapp.etsi.org/teldir/ListPersDetails.asp?PersId=52292" TargetMode="External" Id="Ra6f46581d29d4525" /><Relationship Type="http://schemas.openxmlformats.org/officeDocument/2006/relationships/hyperlink" Target="https://portal.3gpp.org/desktopmodules/Release/ReleaseDetails.aspx?releaseId=190" TargetMode="External" Id="R75fbc0d84f7349ff" /><Relationship Type="http://schemas.openxmlformats.org/officeDocument/2006/relationships/hyperlink" Target="https://portal.3gpp.org/desktopmodules/Specifications/SpecificationDetails.aspx?specificationId=3234" TargetMode="External" Id="R6d8150731d31421f" /><Relationship Type="http://schemas.openxmlformats.org/officeDocument/2006/relationships/hyperlink" Target="https://portal.3gpp.org/desktopmodules/WorkItem/WorkItemDetails.aspx?workitemId=750040" TargetMode="External" Id="R4b4974444e4e4291" /><Relationship Type="http://schemas.openxmlformats.org/officeDocument/2006/relationships/hyperlink" Target="https://www.3gpp.org/ftp/TSG_RAN/WG1_RL1/TSGR1_98/Docs/R1-1909822.zip" TargetMode="External" Id="Rbb56cd1f293a410e" /><Relationship Type="http://schemas.openxmlformats.org/officeDocument/2006/relationships/hyperlink" Target="https://webapp.etsi.org/teldir/ListPersDetails.asp?PersId=52292" TargetMode="External" Id="R485df06c09a94b90" /><Relationship Type="http://schemas.openxmlformats.org/officeDocument/2006/relationships/hyperlink" Target="https://portal.3gpp.org/desktopmodules/Release/ReleaseDetails.aspx?releaseId=191" TargetMode="External" Id="Rfb3ae00f2c9e491c" /><Relationship Type="http://schemas.openxmlformats.org/officeDocument/2006/relationships/hyperlink" Target="https://portal.3gpp.org/desktopmodules/WorkItem/WorkItemDetails.aspx?workitemId=800183" TargetMode="External" Id="Rff0e67dc30794d0b" /><Relationship Type="http://schemas.openxmlformats.org/officeDocument/2006/relationships/hyperlink" Target="https://www.3gpp.org/ftp/TSG_RAN/WG1_RL1/TSGR1_98/Docs/R1-1909823.zip" TargetMode="External" Id="R14412bf1e57d4817" /><Relationship Type="http://schemas.openxmlformats.org/officeDocument/2006/relationships/hyperlink" Target="https://webapp.etsi.org/teldir/ListPersDetails.asp?PersId=52292" TargetMode="External" Id="R6e7837aff9ce4dae" /><Relationship Type="http://schemas.openxmlformats.org/officeDocument/2006/relationships/hyperlink" Target="https://portal.3gpp.org/ngppapp/CreateTdoc.aspx?mode=view&amp;contributionId=1045757" TargetMode="External" Id="Rcb78aa9e2b8a45fd" /><Relationship Type="http://schemas.openxmlformats.org/officeDocument/2006/relationships/hyperlink" Target="https://portal.3gpp.org/desktopmodules/Release/ReleaseDetails.aspx?releaseId=190" TargetMode="External" Id="R2cc350a2fa324f2b" /><Relationship Type="http://schemas.openxmlformats.org/officeDocument/2006/relationships/hyperlink" Target="https://portal.3gpp.org/desktopmodules/Specifications/SpecificationDetails.aspx?specificationId=3215" TargetMode="External" Id="R3de450c0fe054af8" /><Relationship Type="http://schemas.openxmlformats.org/officeDocument/2006/relationships/hyperlink" Target="https://portal.3gpp.org/desktopmodules/WorkItem/WorkItemDetails.aspx?workitemId=750167" TargetMode="External" Id="Rf53d93d5570d4e39" /><Relationship Type="http://schemas.openxmlformats.org/officeDocument/2006/relationships/hyperlink" Target="https://www.3gpp.org/ftp/TSG_RAN/WG1_RL1/TSGR1_98/Docs/R1-1909824.zip" TargetMode="External" Id="R85618ec994714e47" /><Relationship Type="http://schemas.openxmlformats.org/officeDocument/2006/relationships/hyperlink" Target="https://webapp.etsi.org/teldir/ListPersDetails.asp?PersId=52292" TargetMode="External" Id="R45bb6d1e2e774a89" /><Relationship Type="http://schemas.openxmlformats.org/officeDocument/2006/relationships/hyperlink" Target="https://portal.3gpp.org/ngppapp/CreateTdoc.aspx?mode=view&amp;contributionId=1045759" TargetMode="External" Id="R362e304a659d490f" /><Relationship Type="http://schemas.openxmlformats.org/officeDocument/2006/relationships/hyperlink" Target="https://portal.3gpp.org/desktopmodules/Release/ReleaseDetails.aspx?releaseId=190" TargetMode="External" Id="Rf247f41b179149e7" /><Relationship Type="http://schemas.openxmlformats.org/officeDocument/2006/relationships/hyperlink" Target="https://portal.3gpp.org/desktopmodules/Specifications/SpecificationDetails.aspx?specificationId=2428" TargetMode="External" Id="R3a771fcf97b441e4" /><Relationship Type="http://schemas.openxmlformats.org/officeDocument/2006/relationships/hyperlink" Target="https://portal.3gpp.org/desktopmodules/WorkItem/WorkItemDetails.aspx?workitemId=750167" TargetMode="External" Id="R94335be11bbc42b1" /><Relationship Type="http://schemas.openxmlformats.org/officeDocument/2006/relationships/hyperlink" Target="https://www.3gpp.org/ftp/TSG_RAN/WG1_RL1/TSGR1_98/Docs/R1-1909825.zip" TargetMode="External" Id="R00121efa1c6b4859" /><Relationship Type="http://schemas.openxmlformats.org/officeDocument/2006/relationships/hyperlink" Target="https://webapp.etsi.org/teldir/ListPersDetails.asp?PersId=52292" TargetMode="External" Id="R707c38087a914a59" /><Relationship Type="http://schemas.openxmlformats.org/officeDocument/2006/relationships/hyperlink" Target="https://portal.3gpp.org/ngppapp/CreateTdoc.aspx?mode=view&amp;contributionId=1045778" TargetMode="External" Id="R4154f4c1059c4a15" /><Relationship Type="http://schemas.openxmlformats.org/officeDocument/2006/relationships/hyperlink" Target="https://portal.3gpp.org/ngppapp/CreateTdoc.aspx?mode=view&amp;contributionId=1045920" TargetMode="External" Id="R69a3769226a04a74" /><Relationship Type="http://schemas.openxmlformats.org/officeDocument/2006/relationships/hyperlink" Target="https://portal.3gpp.org/desktopmodules/Release/ReleaseDetails.aspx?releaseId=190" TargetMode="External" Id="Rafe2ba9042f341e8" /><Relationship Type="http://schemas.openxmlformats.org/officeDocument/2006/relationships/hyperlink" Target="https://portal.3gpp.org/desktopmodules/WorkItem/WorkItemDetails.aspx?workitemId=750167" TargetMode="External" Id="R1cd92ae515cc4796" /><Relationship Type="http://schemas.openxmlformats.org/officeDocument/2006/relationships/hyperlink" Target="https://www.3gpp.org/ftp/TSG_RAN/WG1_RL1/TSGR1_98/Docs/R1-1909826.zip" TargetMode="External" Id="R3a67e6c1788a4d94" /><Relationship Type="http://schemas.openxmlformats.org/officeDocument/2006/relationships/hyperlink" Target="https://webapp.etsi.org/teldir/ListPersDetails.asp?PersId=52292" TargetMode="External" Id="Re7019f4b213545bf" /><Relationship Type="http://schemas.openxmlformats.org/officeDocument/2006/relationships/hyperlink" Target="https://portal.3gpp.org/desktopmodules/Release/ReleaseDetails.aspx?releaseId=191" TargetMode="External" Id="R8c744abd21e64be7" /><Relationship Type="http://schemas.openxmlformats.org/officeDocument/2006/relationships/hyperlink" Target="https://portal.3gpp.org/desktopmodules/WorkItem/WorkItemDetails.aspx?workitemId=830174" TargetMode="External" Id="R7f30996e87f04382" /><Relationship Type="http://schemas.openxmlformats.org/officeDocument/2006/relationships/hyperlink" Target="https://www.3gpp.org/ftp/TSG_RAN/WG1_RL1/TSGR1_98/Docs/R1-1909827.zip" TargetMode="External" Id="R7e995d06efe14f58" /><Relationship Type="http://schemas.openxmlformats.org/officeDocument/2006/relationships/hyperlink" Target="https://webapp.etsi.org/teldir/ListPersDetails.asp?PersId=52292" TargetMode="External" Id="Rc962c4a693124e84" /><Relationship Type="http://schemas.openxmlformats.org/officeDocument/2006/relationships/hyperlink" Target="https://portal.3gpp.org/desktopmodules/Release/ReleaseDetails.aspx?releaseId=191" TargetMode="External" Id="Rf2a0c47042e84e5a" /><Relationship Type="http://schemas.openxmlformats.org/officeDocument/2006/relationships/hyperlink" Target="https://portal.3gpp.org/desktopmodules/WorkItem/WorkItemDetails.aspx?workitemId=830174" TargetMode="External" Id="Rd43568a8b1eb42db" /><Relationship Type="http://schemas.openxmlformats.org/officeDocument/2006/relationships/hyperlink" Target="https://www.3gpp.org/ftp/TSG_RAN/WG1_RL1/TSGR1_98/Docs/R1-1909828.zip" TargetMode="External" Id="Ra1ba239ef0144eac" /><Relationship Type="http://schemas.openxmlformats.org/officeDocument/2006/relationships/hyperlink" Target="https://webapp.etsi.org/teldir/ListPersDetails.asp?PersId=52292" TargetMode="External" Id="Re9067b224f2d4b28" /><Relationship Type="http://schemas.openxmlformats.org/officeDocument/2006/relationships/hyperlink" Target="https://portal.3gpp.org/ngppapp/CreateTdoc.aspx?mode=view&amp;contributionId=1045835" TargetMode="External" Id="Rc4bb0e083db748c5" /><Relationship Type="http://schemas.openxmlformats.org/officeDocument/2006/relationships/hyperlink" Target="https://portal.3gpp.org/desktopmodules/Release/ReleaseDetails.aspx?releaseId=191" TargetMode="External" Id="Re9f9e759c1274883" /><Relationship Type="http://schemas.openxmlformats.org/officeDocument/2006/relationships/hyperlink" Target="https://portal.3gpp.org/desktopmodules/WorkItem/WorkItemDetails.aspx?workitemId=830178" TargetMode="External" Id="Re0859445bdf54ae6" /><Relationship Type="http://schemas.openxmlformats.org/officeDocument/2006/relationships/hyperlink" Target="https://www.3gpp.org/ftp/TSG_RAN/WG1_RL1/TSGR1_98/Docs/R1-1909829.zip" TargetMode="External" Id="R11d56943de7a4b34" /><Relationship Type="http://schemas.openxmlformats.org/officeDocument/2006/relationships/hyperlink" Target="https://webapp.etsi.org/teldir/ListPersDetails.asp?PersId=52292" TargetMode="External" Id="R12cd9d197fdf4ff1" /><Relationship Type="http://schemas.openxmlformats.org/officeDocument/2006/relationships/hyperlink" Target="https://portal.3gpp.org/ngppapp/CreateTdoc.aspx?mode=view&amp;contributionId=1045881" TargetMode="External" Id="Rbd21dc3bc1f34611" /><Relationship Type="http://schemas.openxmlformats.org/officeDocument/2006/relationships/hyperlink" Target="https://portal.3gpp.org/desktopmodules/Release/ReleaseDetails.aspx?releaseId=191" TargetMode="External" Id="R9c21909a8a244ed1" /><Relationship Type="http://schemas.openxmlformats.org/officeDocument/2006/relationships/hyperlink" Target="https://portal.3gpp.org/desktopmodules/WorkItem/WorkItemDetails.aspx?workitemId=800185" TargetMode="External" Id="Re73ffb6615f14f87" /><Relationship Type="http://schemas.openxmlformats.org/officeDocument/2006/relationships/hyperlink" Target="https://www.3gpp.org/ftp/TSG_RAN/WG1_RL1/TSGR1_98/Docs/R1-1909830.zip" TargetMode="External" Id="R9ac5aff158d54f40" /><Relationship Type="http://schemas.openxmlformats.org/officeDocument/2006/relationships/hyperlink" Target="https://webapp.etsi.org/teldir/ListPersDetails.asp?PersId=52292" TargetMode="External" Id="R2e34bd689d274938" /><Relationship Type="http://schemas.openxmlformats.org/officeDocument/2006/relationships/hyperlink" Target="https://portal.3gpp.org/ngppapp/CreateTdoc.aspx?mode=view&amp;contributionId=1045818" TargetMode="External" Id="R3cc73c93dce34e6c" /><Relationship Type="http://schemas.openxmlformats.org/officeDocument/2006/relationships/hyperlink" Target="https://portal.3gpp.org/ngppapp/CreateTdoc.aspx?mode=view&amp;contributionId=1045885" TargetMode="External" Id="R66d3bbe649d5434f" /><Relationship Type="http://schemas.openxmlformats.org/officeDocument/2006/relationships/hyperlink" Target="https://portal.3gpp.org/desktopmodules/Release/ReleaseDetails.aspx?releaseId=190" TargetMode="External" Id="R6f5fe4aa62d24b19" /><Relationship Type="http://schemas.openxmlformats.org/officeDocument/2006/relationships/hyperlink" Target="https://portal.3gpp.org/desktopmodules/Specifications/SpecificationDetails.aspx?specificationId=3215" TargetMode="External" Id="Ra812fe32a4fb4479" /><Relationship Type="http://schemas.openxmlformats.org/officeDocument/2006/relationships/hyperlink" Target="https://portal.3gpp.org/desktopmodules/WorkItem/WorkItemDetails.aspx?workitemId=750167" TargetMode="External" Id="Rf13e8b8fa62b404f" /><Relationship Type="http://schemas.openxmlformats.org/officeDocument/2006/relationships/hyperlink" Target="https://www.3gpp.org/ftp/TSG_RAN/WG1_RL1/TSGR1_98/Docs/R1-1909831.zip" TargetMode="External" Id="R21d0e0b234124122" /><Relationship Type="http://schemas.openxmlformats.org/officeDocument/2006/relationships/hyperlink" Target="https://webapp.etsi.org/teldir/ListPersDetails.asp?PersId=52292" TargetMode="External" Id="R53822f38ac354302" /><Relationship Type="http://schemas.openxmlformats.org/officeDocument/2006/relationships/hyperlink" Target="https://portal.3gpp.org/ngppapp/CreateTdoc.aspx?mode=view&amp;contributionId=1045789" TargetMode="External" Id="R77b955f158604ad8" /><Relationship Type="http://schemas.openxmlformats.org/officeDocument/2006/relationships/hyperlink" Target="https://portal.3gpp.org/desktopmodules/Release/ReleaseDetails.aspx?releaseId=191" TargetMode="External" Id="Rbb9f394192054e64" /><Relationship Type="http://schemas.openxmlformats.org/officeDocument/2006/relationships/hyperlink" Target="https://portal.3gpp.org/desktopmodules/WorkItem/WorkItemDetails.aspx?workitemId=830175" TargetMode="External" Id="R3e8d632847ac459a" /><Relationship Type="http://schemas.openxmlformats.org/officeDocument/2006/relationships/hyperlink" Target="https://www.3gpp.org/ftp/TSG_RAN/WG1_RL1/TSGR1_98/Docs/R1-1909832.zip" TargetMode="External" Id="R47109c8c858d4d01" /><Relationship Type="http://schemas.openxmlformats.org/officeDocument/2006/relationships/hyperlink" Target="https://webapp.etsi.org/teldir/ListPersDetails.asp?PersId=52292" TargetMode="External" Id="Ree252872be2645ea" /><Relationship Type="http://schemas.openxmlformats.org/officeDocument/2006/relationships/hyperlink" Target="https://portal.3gpp.org/ngppapp/CreateTdoc.aspx?mode=view&amp;contributionId=1045786" TargetMode="External" Id="Rf6c746d797c14305" /><Relationship Type="http://schemas.openxmlformats.org/officeDocument/2006/relationships/hyperlink" Target="https://portal.3gpp.org/desktopmodules/Release/ReleaseDetails.aspx?releaseId=191" TargetMode="External" Id="Rac33a52fb0dd4bbd" /><Relationship Type="http://schemas.openxmlformats.org/officeDocument/2006/relationships/hyperlink" Target="https://portal.3gpp.org/desktopmodules/WorkItem/WorkItemDetails.aspx?workitemId=770050" TargetMode="External" Id="R91cb25f2ac5e4f53" /><Relationship Type="http://schemas.openxmlformats.org/officeDocument/2006/relationships/hyperlink" Target="https://www.3gpp.org/ftp/TSG_RAN/WG1_RL1/TSGR1_98/Docs/R1-1909833.zip" TargetMode="External" Id="R3d77f4249f004101" /><Relationship Type="http://schemas.openxmlformats.org/officeDocument/2006/relationships/hyperlink" Target="https://webapp.etsi.org/teldir/ListPersDetails.asp?PersId=52292" TargetMode="External" Id="R8254a312de594b87" /><Relationship Type="http://schemas.openxmlformats.org/officeDocument/2006/relationships/hyperlink" Target="https://portal.3gpp.org/ngppapp/CreateTdoc.aspx?mode=view&amp;contributionId=1045877" TargetMode="External" Id="R644e41dff5954694" /><Relationship Type="http://schemas.openxmlformats.org/officeDocument/2006/relationships/hyperlink" Target="https://portal.3gpp.org/desktopmodules/Release/ReleaseDetails.aspx?releaseId=191" TargetMode="External" Id="Rc8b0155a06cd4f66" /><Relationship Type="http://schemas.openxmlformats.org/officeDocument/2006/relationships/hyperlink" Target="https://portal.3gpp.org/desktopmodules/WorkItem/WorkItemDetails.aspx?workitemId=800185" TargetMode="External" Id="R4f607599aa544351" /><Relationship Type="http://schemas.openxmlformats.org/officeDocument/2006/relationships/hyperlink" Target="https://www.3gpp.org/ftp/TSG_RAN/WG1_RL1/TSGR1_98/Docs/R1-1909834.zip" TargetMode="External" Id="Re1b62340f03a4dd5" /><Relationship Type="http://schemas.openxmlformats.org/officeDocument/2006/relationships/hyperlink" Target="https://webapp.etsi.org/teldir/ListPersDetails.asp?PersId=52292" TargetMode="External" Id="Ra650eff3b5ff4bf9" /><Relationship Type="http://schemas.openxmlformats.org/officeDocument/2006/relationships/hyperlink" Target="https://portal.3gpp.org/ngppapp/CreateTdoc.aspx?mode=view&amp;contributionId=1045838" TargetMode="External" Id="Rb93b7ca81b1f475c" /><Relationship Type="http://schemas.openxmlformats.org/officeDocument/2006/relationships/hyperlink" Target="https://portal.3gpp.org/desktopmodules/Release/ReleaseDetails.aspx?releaseId=191" TargetMode="External" Id="R8f5ee660f20f432b" /><Relationship Type="http://schemas.openxmlformats.org/officeDocument/2006/relationships/hyperlink" Target="https://portal.3gpp.org/desktopmodules/WorkItem/WorkItemDetails.aspx?workitemId=770050" TargetMode="External" Id="Ra029ae448d74495d" /><Relationship Type="http://schemas.openxmlformats.org/officeDocument/2006/relationships/hyperlink" Target="https://www.3gpp.org/ftp/TSG_RAN/WG1_RL1/TSGR1_98/Docs/R1-1909835.zip" TargetMode="External" Id="R905292d9ebbe4417" /><Relationship Type="http://schemas.openxmlformats.org/officeDocument/2006/relationships/hyperlink" Target="https://webapp.etsi.org/teldir/ListPersDetails.asp?PersId=52292" TargetMode="External" Id="R4f9ce3cb1cbf450e" /><Relationship Type="http://schemas.openxmlformats.org/officeDocument/2006/relationships/hyperlink" Target="https://portal.3gpp.org/ngppapp/CreateTdoc.aspx?mode=view&amp;contributionId=1037818" TargetMode="External" Id="Rc7c4bb026205416e" /><Relationship Type="http://schemas.openxmlformats.org/officeDocument/2006/relationships/hyperlink" Target="https://portal.3gpp.org/ngppapp/CreateTdoc.aspx?mode=view&amp;contributionId=1045900" TargetMode="External" Id="R43f8f4a7834e4ef5" /><Relationship Type="http://schemas.openxmlformats.org/officeDocument/2006/relationships/hyperlink" Target="https://portal.3gpp.org/desktopmodules/Release/ReleaseDetails.aspx?releaseId=190" TargetMode="External" Id="Rb6268423619a4e9e" /><Relationship Type="http://schemas.openxmlformats.org/officeDocument/2006/relationships/hyperlink" Target="https://portal.3gpp.org/desktopmodules/WorkItem/WorkItemDetails.aspx?workitemId=750167" TargetMode="External" Id="R22fc9109a72c4ae1" /><Relationship Type="http://schemas.openxmlformats.org/officeDocument/2006/relationships/hyperlink" Target="https://www.3gpp.org/ftp/TSG_RAN/WG1_RL1/TSGR1_98/Docs/R1-1909836.zip" TargetMode="External" Id="R1389041063134c3c" /><Relationship Type="http://schemas.openxmlformats.org/officeDocument/2006/relationships/hyperlink" Target="https://webapp.etsi.org/teldir/ListPersDetails.asp?PersId=52292" TargetMode="External" Id="R0272447d70e34b4c" /><Relationship Type="http://schemas.openxmlformats.org/officeDocument/2006/relationships/hyperlink" Target="https://portal.3gpp.org/ngppapp/CreateTdoc.aspx?mode=view&amp;contributionId=1037817" TargetMode="External" Id="Re22c66376d3a4923" /><Relationship Type="http://schemas.openxmlformats.org/officeDocument/2006/relationships/hyperlink" Target="https://portal.3gpp.org/ngppapp/CreateTdoc.aspx?mode=view&amp;contributionId=1045936" TargetMode="External" Id="R165730c1c3ce4ec0" /><Relationship Type="http://schemas.openxmlformats.org/officeDocument/2006/relationships/hyperlink" Target="https://portal.3gpp.org/desktopmodules/Release/ReleaseDetails.aspx?releaseId=190" TargetMode="External" Id="R8cf00d8977c74128" /><Relationship Type="http://schemas.openxmlformats.org/officeDocument/2006/relationships/hyperlink" Target="https://portal.3gpp.org/desktopmodules/WorkItem/WorkItemDetails.aspx?workitemId=750167" TargetMode="External" Id="R1d3b7f9bf57041da" /><Relationship Type="http://schemas.openxmlformats.org/officeDocument/2006/relationships/hyperlink" Target="https://www.3gpp.org/ftp/TSG_RAN/WG1_RL1/TSGR1_98/Docs/R1-1909837.zip" TargetMode="External" Id="Rc524a6284a8c42d1" /><Relationship Type="http://schemas.openxmlformats.org/officeDocument/2006/relationships/hyperlink" Target="https://webapp.etsi.org/teldir/ListPersDetails.asp?PersId=52292" TargetMode="External" Id="R98c498491cfa4cca" /><Relationship Type="http://schemas.openxmlformats.org/officeDocument/2006/relationships/hyperlink" Target="https://portal.3gpp.org/ngppapp/CreateTdoc.aspx?mode=view&amp;contributionId=1045878" TargetMode="External" Id="R6675db902ef247ac" /><Relationship Type="http://schemas.openxmlformats.org/officeDocument/2006/relationships/hyperlink" Target="https://portal.3gpp.org/desktopmodules/Release/ReleaseDetails.aspx?releaseId=190" TargetMode="External" Id="R3c832b8c508d4286" /><Relationship Type="http://schemas.openxmlformats.org/officeDocument/2006/relationships/hyperlink" Target="https://portal.3gpp.org/desktopmodules/Specifications/SpecificationDetails.aspx?specificationId=3215" TargetMode="External" Id="R8999c98ab2e6444b" /><Relationship Type="http://schemas.openxmlformats.org/officeDocument/2006/relationships/hyperlink" Target="https://portal.3gpp.org/desktopmodules/WorkItem/WorkItemDetails.aspx?workitemId=750167" TargetMode="External" Id="R7866a43bac754c68" /><Relationship Type="http://schemas.openxmlformats.org/officeDocument/2006/relationships/hyperlink" Target="https://www.3gpp.org/ftp/TSG_RAN/WG1_RL1/TSGR1_98/Docs/R1-1909838.zip" TargetMode="External" Id="Rb481068ade1443f5" /><Relationship Type="http://schemas.openxmlformats.org/officeDocument/2006/relationships/hyperlink" Target="https://webapp.etsi.org/teldir/ListPersDetails.asp?PersId=52292" TargetMode="External" Id="R28a532efcf6b4d6c" /><Relationship Type="http://schemas.openxmlformats.org/officeDocument/2006/relationships/hyperlink" Target="https://portal.3gpp.org/ngppapp/CreateTdoc.aspx?mode=view&amp;contributionId=1045781" TargetMode="External" Id="R2d2f59868aa3418c" /><Relationship Type="http://schemas.openxmlformats.org/officeDocument/2006/relationships/hyperlink" Target="https://portal.3gpp.org/desktopmodules/Release/ReleaseDetails.aspx?releaseId=190" TargetMode="External" Id="Rfd14cd41061344e5" /><Relationship Type="http://schemas.openxmlformats.org/officeDocument/2006/relationships/hyperlink" Target="https://portal.3gpp.org/desktopmodules/Specifications/SpecificationDetails.aspx?specificationId=2427" TargetMode="External" Id="R55f5b2e415ab427a" /><Relationship Type="http://schemas.openxmlformats.org/officeDocument/2006/relationships/hyperlink" Target="https://portal.3gpp.org/desktopmodules/WorkItem/WorkItemDetails.aspx?workitemId=750167" TargetMode="External" Id="Rdd06872d1025483b" /><Relationship Type="http://schemas.openxmlformats.org/officeDocument/2006/relationships/hyperlink" Target="https://www.3gpp.org/ftp/TSG_RAN/WG1_RL1/TSGR1_98/Docs/R1-1909839.zip" TargetMode="External" Id="R5091604134c9444e" /><Relationship Type="http://schemas.openxmlformats.org/officeDocument/2006/relationships/hyperlink" Target="https://webapp.etsi.org/teldir/ListPersDetails.asp?PersId=52292" TargetMode="External" Id="R76507108eee84f55" /><Relationship Type="http://schemas.openxmlformats.org/officeDocument/2006/relationships/hyperlink" Target="https://portal.3gpp.org/ngppapp/CreateTdoc.aspx?mode=view&amp;contributionId=1045657" TargetMode="External" Id="Re4646a18079049bc" /><Relationship Type="http://schemas.openxmlformats.org/officeDocument/2006/relationships/hyperlink" Target="https://portal.3gpp.org/desktopmodules/Release/ReleaseDetails.aspx?releaseId=191" TargetMode="External" Id="R1472eb33da984431" /><Relationship Type="http://schemas.openxmlformats.org/officeDocument/2006/relationships/hyperlink" Target="https://portal.3gpp.org/desktopmodules/WorkItem/WorkItemDetails.aspx?workitemId=830178" TargetMode="External" Id="R26c617f4807d4b8f" /><Relationship Type="http://schemas.openxmlformats.org/officeDocument/2006/relationships/hyperlink" Target="https://www.3gpp.org/ftp/TSG_RAN/WG1_RL1/TSGR1_98/Docs/R1-1909840.zip" TargetMode="External" Id="Rd2b1f69d40b54bd5" /><Relationship Type="http://schemas.openxmlformats.org/officeDocument/2006/relationships/hyperlink" Target="https://webapp.etsi.org/teldir/ListPersDetails.asp?PersId=52292" TargetMode="External" Id="R68167a2d86a84ab5" /><Relationship Type="http://schemas.openxmlformats.org/officeDocument/2006/relationships/hyperlink" Target="https://portal.3gpp.org/desktopmodules/Release/ReleaseDetails.aspx?releaseId=191" TargetMode="External" Id="R5e7ed31dd2bd4bdd" /><Relationship Type="http://schemas.openxmlformats.org/officeDocument/2006/relationships/hyperlink" Target="https://portal.3gpp.org/desktopmodules/WorkItem/WorkItemDetails.aspx?workitemId=820167" TargetMode="External" Id="Re932c9bac0e642b2" /><Relationship Type="http://schemas.openxmlformats.org/officeDocument/2006/relationships/hyperlink" Target="https://www.3gpp.org/ftp/TSG_RAN/WG1_RL1/TSGR1_98/Docs/R1-1909841.zip" TargetMode="External" Id="R1719a9c1a62b438b" /><Relationship Type="http://schemas.openxmlformats.org/officeDocument/2006/relationships/hyperlink" Target="https://webapp.etsi.org/teldir/ListPersDetails.asp?PersId=52292" TargetMode="External" Id="R833b1876b0844626" /><Relationship Type="http://schemas.openxmlformats.org/officeDocument/2006/relationships/hyperlink" Target="https://portal.3gpp.org/desktopmodules/Release/ReleaseDetails.aspx?releaseId=190" TargetMode="External" Id="Ree4fd65300714f97" /><Relationship Type="http://schemas.openxmlformats.org/officeDocument/2006/relationships/hyperlink" Target="https://portal.3gpp.org/desktopmodules/Specifications/SpecificationDetails.aspx?specificationId=3215" TargetMode="External" Id="R53a283d1b7604b3a" /><Relationship Type="http://schemas.openxmlformats.org/officeDocument/2006/relationships/hyperlink" Target="https://portal.3gpp.org/desktopmodules/WorkItem/WorkItemDetails.aspx?workitemId=750167" TargetMode="External" Id="R91304cf892db4b7e" /><Relationship Type="http://schemas.openxmlformats.org/officeDocument/2006/relationships/hyperlink" Target="https://www.3gpp.org/ftp/TSG_RAN/WG1_RL1/TSGR1_98/Docs/R1-1909842.zip" TargetMode="External" Id="R30d4ed9483974812" /><Relationship Type="http://schemas.openxmlformats.org/officeDocument/2006/relationships/hyperlink" Target="https://webapp.etsi.org/teldir/ListPersDetails.asp?PersId=52292" TargetMode="External" Id="Rcaed0fff10d64622" /><Relationship Type="http://schemas.openxmlformats.org/officeDocument/2006/relationships/hyperlink" Target="https://portal.3gpp.org/ngppapp/CreateTdoc.aspx?mode=view&amp;contributionId=1045918" TargetMode="External" Id="Rbdb6184bf4c646e2" /><Relationship Type="http://schemas.openxmlformats.org/officeDocument/2006/relationships/hyperlink" Target="https://portal.3gpp.org/desktopmodules/Release/ReleaseDetails.aspx?releaseId=190" TargetMode="External" Id="R93912ceaab9f4dda" /><Relationship Type="http://schemas.openxmlformats.org/officeDocument/2006/relationships/hyperlink" Target="https://portal.3gpp.org/desktopmodules/Specifications/SpecificationDetails.aspx?specificationId=3215" TargetMode="External" Id="R960dd44ca6384f4f" /><Relationship Type="http://schemas.openxmlformats.org/officeDocument/2006/relationships/hyperlink" Target="https://portal.3gpp.org/desktopmodules/WorkItem/WorkItemDetails.aspx?workitemId=750167" TargetMode="External" Id="Rb4c0799b72444231" /><Relationship Type="http://schemas.openxmlformats.org/officeDocument/2006/relationships/hyperlink" Target="https://www.3gpp.org/ftp/TSG_RAN/WG1_RL1/TSGR1_98/Docs/R1-1909843.zip" TargetMode="External" Id="R2f7e225559c3485f" /><Relationship Type="http://schemas.openxmlformats.org/officeDocument/2006/relationships/hyperlink" Target="https://webapp.etsi.org/teldir/ListPersDetails.asp?PersId=52292" TargetMode="External" Id="R7e2522d07ca54db0" /><Relationship Type="http://schemas.openxmlformats.org/officeDocument/2006/relationships/hyperlink" Target="https://portal.3gpp.org/ngppapp/CreateTdoc.aspx?mode=view&amp;contributionId=1045749" TargetMode="External" Id="R1b8bf658e9e547f9" /><Relationship Type="http://schemas.openxmlformats.org/officeDocument/2006/relationships/hyperlink" Target="https://portal.3gpp.org/desktopmodules/Release/ReleaseDetails.aspx?releaseId=191" TargetMode="External" Id="Rae19626affc344ba" /><Relationship Type="http://schemas.openxmlformats.org/officeDocument/2006/relationships/hyperlink" Target="https://portal.3gpp.org/desktopmodules/WorkItem/WorkItemDetails.aspx?workitemId=770050" TargetMode="External" Id="R33c8ccb61a374bcf" /><Relationship Type="http://schemas.openxmlformats.org/officeDocument/2006/relationships/hyperlink" Target="https://www.3gpp.org/ftp/TSG_RAN/WG1_RL1/TSGR1_98/Docs/R1-1909844.zip" TargetMode="External" Id="Rb923425b279f43f2" /><Relationship Type="http://schemas.openxmlformats.org/officeDocument/2006/relationships/hyperlink" Target="https://webapp.etsi.org/teldir/ListPersDetails.asp?PersId=52292" TargetMode="External" Id="R1c847460261f4cb9" /><Relationship Type="http://schemas.openxmlformats.org/officeDocument/2006/relationships/hyperlink" Target="https://portal.3gpp.org/ngppapp/CreateTdoc.aspx?mode=view&amp;contributionId=1045833" TargetMode="External" Id="R74c88c7e26e240d6" /><Relationship Type="http://schemas.openxmlformats.org/officeDocument/2006/relationships/hyperlink" Target="https://portal.3gpp.org/ngppapp/CreateTdoc.aspx?mode=view&amp;contributionId=1045940" TargetMode="External" Id="R65c5efe9e7dc498e" /><Relationship Type="http://schemas.openxmlformats.org/officeDocument/2006/relationships/hyperlink" Target="https://portal.3gpp.org/desktopmodules/Release/ReleaseDetails.aspx?releaseId=191" TargetMode="External" Id="Rff059b78007b44ab" /><Relationship Type="http://schemas.openxmlformats.org/officeDocument/2006/relationships/hyperlink" Target="https://portal.3gpp.org/desktopmodules/WorkItem/WorkItemDetails.aspx?workitemId=830178" TargetMode="External" Id="R69abc5038a844a7f" /><Relationship Type="http://schemas.openxmlformats.org/officeDocument/2006/relationships/hyperlink" Target="https://www.3gpp.org/ftp/TSG_RAN/WG1_RL1/TSGR1_98/Docs/R1-1909845.zip" TargetMode="External" Id="Ra96918abf65d4b25" /><Relationship Type="http://schemas.openxmlformats.org/officeDocument/2006/relationships/hyperlink" Target="https://webapp.etsi.org/teldir/ListPersDetails.asp?PersId=52292" TargetMode="External" Id="R14ad566f3dff47fa" /><Relationship Type="http://schemas.openxmlformats.org/officeDocument/2006/relationships/hyperlink" Target="https://portal.3gpp.org/ngppapp/CreateTdoc.aspx?mode=view&amp;contributionId=1045943" TargetMode="External" Id="Ra8c180e8934d48a7" /><Relationship Type="http://schemas.openxmlformats.org/officeDocument/2006/relationships/hyperlink" Target="https://portal.3gpp.org/desktopmodules/Release/ReleaseDetails.aspx?releaseId=191" TargetMode="External" Id="R1ec467688bc64132" /><Relationship Type="http://schemas.openxmlformats.org/officeDocument/2006/relationships/hyperlink" Target="https://portal.3gpp.org/desktopmodules/WorkItem/WorkItemDetails.aspx?workitemId=770050" TargetMode="External" Id="R5fadbb27a7324364" /><Relationship Type="http://schemas.openxmlformats.org/officeDocument/2006/relationships/hyperlink" Target="https://www.3gpp.org/ftp/TSG_RAN/WG1_RL1/TSGR1_98/Docs/R1-1909846.zip" TargetMode="External" Id="Ra6902195a2cd48d8" /><Relationship Type="http://schemas.openxmlformats.org/officeDocument/2006/relationships/hyperlink" Target="https://webapp.etsi.org/teldir/ListPersDetails.asp?PersId=52292" TargetMode="External" Id="Rd67429174d2f4971" /><Relationship Type="http://schemas.openxmlformats.org/officeDocument/2006/relationships/hyperlink" Target="https://portal.3gpp.org/desktopmodules/Release/ReleaseDetails.aspx?releaseId=191" TargetMode="External" Id="Rb873461548a54bb4" /><Relationship Type="http://schemas.openxmlformats.org/officeDocument/2006/relationships/hyperlink" Target="https://portal.3gpp.org/desktopmodules/WorkItem/WorkItemDetails.aspx?workitemId=830174" TargetMode="External" Id="Rbefa2230e2a347da" /><Relationship Type="http://schemas.openxmlformats.org/officeDocument/2006/relationships/hyperlink" Target="https://www.3gpp.org/ftp/TSG_RAN/WG1_RL1/TSGR1_98/Docs/R1-1909847.zip" TargetMode="External" Id="Rc4745150e6ce441d" /><Relationship Type="http://schemas.openxmlformats.org/officeDocument/2006/relationships/hyperlink" Target="https://webapp.etsi.org/teldir/ListPersDetails.asp?PersId=52292" TargetMode="External" Id="R62be375add724135" /><Relationship Type="http://schemas.openxmlformats.org/officeDocument/2006/relationships/hyperlink" Target="https://portal.3gpp.org/ngppapp/CreateTdoc.aspx?mode=view&amp;contributionId=1035453" TargetMode="External" Id="R20c40240d02e4e06" /><Relationship Type="http://schemas.openxmlformats.org/officeDocument/2006/relationships/hyperlink" Target="https://portal.3gpp.org/ngppapp/CreateTdoc.aspx?mode=view&amp;contributionId=1046592" TargetMode="External" Id="R49d983a307bd446e" /><Relationship Type="http://schemas.openxmlformats.org/officeDocument/2006/relationships/hyperlink" Target="https://portal.3gpp.org/desktopmodules/Release/ReleaseDetails.aspx?releaseId=191" TargetMode="External" Id="Rccfcacd69ae8411a" /><Relationship Type="http://schemas.openxmlformats.org/officeDocument/2006/relationships/hyperlink" Target="https://portal.3gpp.org/desktopmodules/WorkItem/WorkItemDetails.aspx?workitemId=830180" TargetMode="External" Id="Rab1d398416ba44c6" /><Relationship Type="http://schemas.openxmlformats.org/officeDocument/2006/relationships/hyperlink" Target="https://www.3gpp.org/ftp/TSG_RAN/WG1_RL1/TSGR1_98/Docs/R1-1909848.zip" TargetMode="External" Id="R49a27bf1bbbe4b1d" /><Relationship Type="http://schemas.openxmlformats.org/officeDocument/2006/relationships/hyperlink" Target="https://webapp.etsi.org/teldir/ListPersDetails.asp?PersId=52292" TargetMode="External" Id="Rc0ce5c3511c24d46" /><Relationship Type="http://schemas.openxmlformats.org/officeDocument/2006/relationships/hyperlink" Target="https://portal.3gpp.org/ngppapp/CreateTdoc.aspx?mode=view&amp;contributionId=1045775" TargetMode="External" Id="Rbbaa5930f1484234" /><Relationship Type="http://schemas.openxmlformats.org/officeDocument/2006/relationships/hyperlink" Target="https://portal.3gpp.org/desktopmodules/Release/ReleaseDetails.aspx?releaseId=191" TargetMode="External" Id="Red06c420a141414b" /><Relationship Type="http://schemas.openxmlformats.org/officeDocument/2006/relationships/hyperlink" Target="https://portal.3gpp.org/desktopmodules/WorkItem/WorkItemDetails.aspx?workitemId=830174" TargetMode="External" Id="R9dc1cc56a95048ae" /><Relationship Type="http://schemas.openxmlformats.org/officeDocument/2006/relationships/hyperlink" Target="https://www.3gpp.org/ftp/TSG_RAN/WG1_RL1/TSGR1_98/Docs/R1-1909849.zip" TargetMode="External" Id="R4ede4dff54784d47" /><Relationship Type="http://schemas.openxmlformats.org/officeDocument/2006/relationships/hyperlink" Target="https://webapp.etsi.org/teldir/ListPersDetails.asp?PersId=52292" TargetMode="External" Id="R581832fc976a4e86" /><Relationship Type="http://schemas.openxmlformats.org/officeDocument/2006/relationships/hyperlink" Target="https://portal.3gpp.org/ngppapp/CreateTdoc.aspx?mode=view&amp;contributionId=1045745" TargetMode="External" Id="R5c1cc53dbbcb4aee" /><Relationship Type="http://schemas.openxmlformats.org/officeDocument/2006/relationships/hyperlink" Target="https://portal.3gpp.org/desktopmodules/Release/ReleaseDetails.aspx?releaseId=190" TargetMode="External" Id="R49a6ed8f2b14425d" /><Relationship Type="http://schemas.openxmlformats.org/officeDocument/2006/relationships/hyperlink" Target="https://portal.3gpp.org/desktopmodules/WorkItem/WorkItemDetails.aspx?workitemId=750167" TargetMode="External" Id="R9c25f49ddb1c400b" /><Relationship Type="http://schemas.openxmlformats.org/officeDocument/2006/relationships/hyperlink" Target="https://www.3gpp.org/ftp/TSG_RAN/WG1_RL1/TSGR1_98/Docs/R1-1909850.zip" TargetMode="External" Id="R2d9ba2828e324206" /><Relationship Type="http://schemas.openxmlformats.org/officeDocument/2006/relationships/hyperlink" Target="https://webapp.etsi.org/teldir/ListPersDetails.asp?PersId=52292" TargetMode="External" Id="R22e3499a25334dd1" /><Relationship Type="http://schemas.openxmlformats.org/officeDocument/2006/relationships/hyperlink" Target="https://portal.3gpp.org/ngppapp/CreateTdoc.aspx?mode=view&amp;contributionId=1045812" TargetMode="External" Id="R7e8f5aeb2b464366" /><Relationship Type="http://schemas.openxmlformats.org/officeDocument/2006/relationships/hyperlink" Target="https://portal.3gpp.org/desktopmodules/Release/ReleaseDetails.aspx?releaseId=190" TargetMode="External" Id="Rae747e55e08e42da" /><Relationship Type="http://schemas.openxmlformats.org/officeDocument/2006/relationships/hyperlink" Target="https://portal.3gpp.org/desktopmodules/Specifications/SpecificationDetails.aspx?specificationId=3215" TargetMode="External" Id="R2c1bdef980834033" /><Relationship Type="http://schemas.openxmlformats.org/officeDocument/2006/relationships/hyperlink" Target="https://portal.3gpp.org/desktopmodules/WorkItem/WorkItemDetails.aspx?workitemId=750167" TargetMode="External" Id="R1fb0f016df7b4b8c" /><Relationship Type="http://schemas.openxmlformats.org/officeDocument/2006/relationships/hyperlink" Target="https://www.3gpp.org/ftp/TSG_RAN/WG1_RL1/TSGR1_98/Docs/R1-1909851.zip" TargetMode="External" Id="Rfea2540a20834c95" /><Relationship Type="http://schemas.openxmlformats.org/officeDocument/2006/relationships/hyperlink" Target="https://webapp.etsi.org/teldir/ListPersDetails.asp?PersId=52292" TargetMode="External" Id="R1dd55761f57147d7" /><Relationship Type="http://schemas.openxmlformats.org/officeDocument/2006/relationships/hyperlink" Target="https://portal.3gpp.org/ngppapp/CreateTdoc.aspx?mode=view&amp;contributionId=1045776" TargetMode="External" Id="Ra1feee21332d4fc7" /><Relationship Type="http://schemas.openxmlformats.org/officeDocument/2006/relationships/hyperlink" Target="https://portal.3gpp.org/desktopmodules/Release/ReleaseDetails.aspx?releaseId=191" TargetMode="External" Id="R633e957c53524432" /><Relationship Type="http://schemas.openxmlformats.org/officeDocument/2006/relationships/hyperlink" Target="https://portal.3gpp.org/desktopmodules/WorkItem/WorkItemDetails.aspx?workitemId=830174" TargetMode="External" Id="Rc9358a9517af4cfb" /><Relationship Type="http://schemas.openxmlformats.org/officeDocument/2006/relationships/hyperlink" Target="https://www.3gpp.org/ftp/TSG_RAN/WG1_RL1/TSGR1_98/Docs/R1-1909852.zip" TargetMode="External" Id="Rc25ae9026d8840c4" /><Relationship Type="http://schemas.openxmlformats.org/officeDocument/2006/relationships/hyperlink" Target="https://webapp.etsi.org/teldir/ListPersDetails.asp?PersId=52292" TargetMode="External" Id="Rc6c86a854d4449b4" /><Relationship Type="http://schemas.openxmlformats.org/officeDocument/2006/relationships/hyperlink" Target="https://portal.3gpp.org/ngppapp/CreateTdoc.aspx?mode=view&amp;contributionId=1045883" TargetMode="External" Id="R3495b826d43b4ad5" /><Relationship Type="http://schemas.openxmlformats.org/officeDocument/2006/relationships/hyperlink" Target="https://portal.3gpp.org/desktopmodules/Release/ReleaseDetails.aspx?releaseId=190" TargetMode="External" Id="R7828c9f7b5684ab9" /><Relationship Type="http://schemas.openxmlformats.org/officeDocument/2006/relationships/hyperlink" Target="https://portal.3gpp.org/desktopmodules/WorkItem/WorkItemDetails.aspx?workitemId=750167" TargetMode="External" Id="R12da3c74f3d247db" /><Relationship Type="http://schemas.openxmlformats.org/officeDocument/2006/relationships/hyperlink" Target="https://www.3gpp.org/ftp/TSG_RAN/WG1_RL1/TSGR1_98/Docs/R1-1909853.zip" TargetMode="External" Id="Rb1c6580870004555" /><Relationship Type="http://schemas.openxmlformats.org/officeDocument/2006/relationships/hyperlink" Target="https://webapp.etsi.org/teldir/ListPersDetails.asp?PersId=52292" TargetMode="External" Id="R9481dc49916f4640" /><Relationship Type="http://schemas.openxmlformats.org/officeDocument/2006/relationships/hyperlink" Target="https://portal.3gpp.org/ngppapp/CreateTdoc.aspx?mode=view&amp;contributionId=1045599" TargetMode="External" Id="R55b443801c7d4026" /><Relationship Type="http://schemas.openxmlformats.org/officeDocument/2006/relationships/hyperlink" Target="https://portal.3gpp.org/ngppapp/CreateTdoc.aspx?mode=view&amp;contributionId=1045939" TargetMode="External" Id="Rcdc0475e48d844e2" /><Relationship Type="http://schemas.openxmlformats.org/officeDocument/2006/relationships/hyperlink" Target="https://portal.3gpp.org/desktopmodules/Release/ReleaseDetails.aspx?releaseId=190" TargetMode="External" Id="R0ea93423f04f4d42" /><Relationship Type="http://schemas.openxmlformats.org/officeDocument/2006/relationships/hyperlink" Target="https://portal.3gpp.org/desktopmodules/WorkItem/WorkItemDetails.aspx?workitemId=750167" TargetMode="External" Id="R85e1eb6af3e3413f" /><Relationship Type="http://schemas.openxmlformats.org/officeDocument/2006/relationships/hyperlink" Target="https://www.3gpp.org/ftp/TSG_RAN/WG1_RL1/TSGR1_98/Docs/R1-1909854.zip" TargetMode="External" Id="R8e4ac9fbf7c045e5" /><Relationship Type="http://schemas.openxmlformats.org/officeDocument/2006/relationships/hyperlink" Target="https://webapp.etsi.org/teldir/ListPersDetails.asp?PersId=52292" TargetMode="External" Id="Rd1493e8abbec4e51" /><Relationship Type="http://schemas.openxmlformats.org/officeDocument/2006/relationships/hyperlink" Target="https://portal.3gpp.org/ngppapp/CreateTdoc.aspx?mode=view&amp;contributionId=1045684" TargetMode="External" Id="R519f23b7a05b422b" /><Relationship Type="http://schemas.openxmlformats.org/officeDocument/2006/relationships/hyperlink" Target="https://portal.3gpp.org/desktopmodules/Release/ReleaseDetails.aspx?releaseId=190" TargetMode="External" Id="R6bcf31f2b2de49e5" /><Relationship Type="http://schemas.openxmlformats.org/officeDocument/2006/relationships/hyperlink" Target="https://portal.3gpp.org/desktopmodules/Specifications/SpecificationDetails.aspx?specificationId=3215" TargetMode="External" Id="Ra1a46dc9e2ed494f" /><Relationship Type="http://schemas.openxmlformats.org/officeDocument/2006/relationships/hyperlink" Target="https://portal.3gpp.org/desktopmodules/WorkItem/WorkItemDetails.aspx?workitemId=750167" TargetMode="External" Id="R8e7f174ce4974018" /><Relationship Type="http://schemas.openxmlformats.org/officeDocument/2006/relationships/hyperlink" Target="https://www.3gpp.org/ftp/TSG_RAN/WG1_RL1/TSGR1_98/Docs/R1-1909855.zip" TargetMode="External" Id="Rd56afb371e9c4c92" /><Relationship Type="http://schemas.openxmlformats.org/officeDocument/2006/relationships/hyperlink" Target="https://webapp.etsi.org/teldir/ListPersDetails.asp?PersId=52292" TargetMode="External" Id="Ra8d2c3e8bf604b44" /><Relationship Type="http://schemas.openxmlformats.org/officeDocument/2006/relationships/hyperlink" Target="https://portal.3gpp.org/ngppapp/CreateTdoc.aspx?mode=view&amp;contributionId=1045606" TargetMode="External" Id="R8434b76477ed4bad" /><Relationship Type="http://schemas.openxmlformats.org/officeDocument/2006/relationships/hyperlink" Target="https://portal.3gpp.org/ngppapp/CreateTdoc.aspx?mode=view&amp;contributionId=1045941" TargetMode="External" Id="R892b3f739d834dec" /><Relationship Type="http://schemas.openxmlformats.org/officeDocument/2006/relationships/hyperlink" Target="https://portal.3gpp.org/desktopmodules/Release/ReleaseDetails.aspx?releaseId=191" TargetMode="External" Id="Rfdc244615c9f4c42" /><Relationship Type="http://schemas.openxmlformats.org/officeDocument/2006/relationships/hyperlink" Target="https://portal.3gpp.org/desktopmodules/WorkItem/WorkItemDetails.aspx?workitemId=800188" TargetMode="External" Id="R99b9bfd21f8c441a" /><Relationship Type="http://schemas.openxmlformats.org/officeDocument/2006/relationships/hyperlink" Target="https://www.3gpp.org/ftp/TSG_RAN/WG1_RL1/TSGR1_98/Docs/R1-1909856.zip" TargetMode="External" Id="R0f6b1e19611f47e1" /><Relationship Type="http://schemas.openxmlformats.org/officeDocument/2006/relationships/hyperlink" Target="https://webapp.etsi.org/teldir/ListPersDetails.asp?PersId=52292" TargetMode="External" Id="Rde1614c1ebda4a24" /><Relationship Type="http://schemas.openxmlformats.org/officeDocument/2006/relationships/hyperlink" Target="https://portal.3gpp.org/ngppapp/CreateTdoc.aspx?mode=view&amp;contributionId=1045729" TargetMode="External" Id="R2a427d7fdc014aed" /><Relationship Type="http://schemas.openxmlformats.org/officeDocument/2006/relationships/hyperlink" Target="https://portal.3gpp.org/desktopmodules/Release/ReleaseDetails.aspx?releaseId=190" TargetMode="External" Id="R254da785090f4f4a" /><Relationship Type="http://schemas.openxmlformats.org/officeDocument/2006/relationships/hyperlink" Target="https://portal.3gpp.org/desktopmodules/WorkItem/WorkItemDetails.aspx?workitemId=750167" TargetMode="External" Id="Rb94bb4ec519b44b2" /><Relationship Type="http://schemas.openxmlformats.org/officeDocument/2006/relationships/hyperlink" Target="https://www.3gpp.org/ftp/TSG_RAN/WG1_RL1/TSGR1_98/Docs/R1-1909857.zip" TargetMode="External" Id="R19a4fda4ae9649e7" /><Relationship Type="http://schemas.openxmlformats.org/officeDocument/2006/relationships/hyperlink" Target="https://webapp.etsi.org/teldir/ListPersDetails.asp?PersId=52292" TargetMode="External" Id="Rf10bf2c1f3c649a8" /><Relationship Type="http://schemas.openxmlformats.org/officeDocument/2006/relationships/hyperlink" Target="https://portal.3gpp.org/desktopmodules/Release/ReleaseDetails.aspx?releaseId=191" TargetMode="External" Id="Rfb7e092238c14536" /><Relationship Type="http://schemas.openxmlformats.org/officeDocument/2006/relationships/hyperlink" Target="https://portal.3gpp.org/desktopmodules/WorkItem/WorkItemDetails.aspx?workitemId=770050" TargetMode="External" Id="R32d828d975704bae" /><Relationship Type="http://schemas.openxmlformats.org/officeDocument/2006/relationships/hyperlink" Target="https://www.3gpp.org/ftp/TSG_RAN/WG1_RL1/TSGR1_98/Docs/R1-1909858.zip" TargetMode="External" Id="R7fc0fa8480d14a20" /><Relationship Type="http://schemas.openxmlformats.org/officeDocument/2006/relationships/hyperlink" Target="https://webapp.etsi.org/teldir/ListPersDetails.asp?PersId=52292" TargetMode="External" Id="R3319900c6dc94d6f" /><Relationship Type="http://schemas.openxmlformats.org/officeDocument/2006/relationships/hyperlink" Target="https://portal.3gpp.org/ngppapp/CreateTdoc.aspx?mode=view&amp;contributionId=1045820" TargetMode="External" Id="R888b38375061491a" /><Relationship Type="http://schemas.openxmlformats.org/officeDocument/2006/relationships/hyperlink" Target="https://portal.3gpp.org/desktopmodules/Release/ReleaseDetails.aspx?releaseId=191" TargetMode="External" Id="R3be3d971f5604c7c" /><Relationship Type="http://schemas.openxmlformats.org/officeDocument/2006/relationships/hyperlink" Target="https://portal.3gpp.org/desktopmodules/WorkItem/WorkItemDetails.aspx?workitemId=830174" TargetMode="External" Id="Rf3170e1731b8485e" /><Relationship Type="http://schemas.openxmlformats.org/officeDocument/2006/relationships/hyperlink" Target="https://www.3gpp.org/ftp/TSG_RAN/WG1_RL1/TSGR1_98/Docs/R1-1909859.zip" TargetMode="External" Id="Rceb218c949934c94" /><Relationship Type="http://schemas.openxmlformats.org/officeDocument/2006/relationships/hyperlink" Target="https://webapp.etsi.org/teldir/ListPersDetails.asp?PersId=52292" TargetMode="External" Id="Rc2769e53aae44bba" /><Relationship Type="http://schemas.openxmlformats.org/officeDocument/2006/relationships/hyperlink" Target="https://portal.3gpp.org/ngppapp/CreateTdoc.aspx?mode=view&amp;contributionId=1045824" TargetMode="External" Id="Rfa96321889804fc3" /><Relationship Type="http://schemas.openxmlformats.org/officeDocument/2006/relationships/hyperlink" Target="https://portal.3gpp.org/ngppapp/CreateTdoc.aspx?mode=view&amp;contributionId=1045926" TargetMode="External" Id="R370fb14b061448ad" /><Relationship Type="http://schemas.openxmlformats.org/officeDocument/2006/relationships/hyperlink" Target="https://portal.3gpp.org/desktopmodules/Release/ReleaseDetails.aspx?releaseId=190" TargetMode="External" Id="R78b9a3d875094614" /><Relationship Type="http://schemas.openxmlformats.org/officeDocument/2006/relationships/hyperlink" Target="https://portal.3gpp.org/desktopmodules/Specifications/SpecificationDetails.aspx?specificationId=3215" TargetMode="External" Id="Re3a3df8c50244e69" /><Relationship Type="http://schemas.openxmlformats.org/officeDocument/2006/relationships/hyperlink" Target="https://portal.3gpp.org/desktopmodules/WorkItem/WorkItemDetails.aspx?workitemId=750167" TargetMode="External" Id="R681bb8c153634331" /><Relationship Type="http://schemas.openxmlformats.org/officeDocument/2006/relationships/hyperlink" Target="https://www.3gpp.org/ftp/TSG_RAN/WG1_RL1/TSGR1_98/Docs/R1-1909860.zip" TargetMode="External" Id="R9a28d930f30e44a2" /><Relationship Type="http://schemas.openxmlformats.org/officeDocument/2006/relationships/hyperlink" Target="https://webapp.etsi.org/teldir/ListPersDetails.asp?PersId=52292" TargetMode="External" Id="R46b0e1f3e1304d28" /><Relationship Type="http://schemas.openxmlformats.org/officeDocument/2006/relationships/hyperlink" Target="https://portal.3gpp.org/ngppapp/CreateTdoc.aspx?mode=view&amp;contributionId=1041677" TargetMode="External" Id="R908f3b3be13548c4" /><Relationship Type="http://schemas.openxmlformats.org/officeDocument/2006/relationships/hyperlink" Target="https://portal.3gpp.org/desktopmodules/Release/ReleaseDetails.aspx?releaseId=191" TargetMode="External" Id="R8cd948d67b3746aa" /><Relationship Type="http://schemas.openxmlformats.org/officeDocument/2006/relationships/hyperlink" Target="https://portal.3gpp.org/desktopmodules/WorkItem/WorkItemDetails.aspx?workitemId=820168" TargetMode="External" Id="Rde76a4e5114b4c3a" /><Relationship Type="http://schemas.openxmlformats.org/officeDocument/2006/relationships/hyperlink" Target="https://www.3gpp.org/ftp/TSG_RAN/WG1_RL1/TSGR1_98/Docs/R1-1909861.zip" TargetMode="External" Id="R8bd5b46ae81846ab" /><Relationship Type="http://schemas.openxmlformats.org/officeDocument/2006/relationships/hyperlink" Target="https://webapp.etsi.org/teldir/ListPersDetails.asp?PersId=52292" TargetMode="External" Id="Rc94392c930ad4c4a" /><Relationship Type="http://schemas.openxmlformats.org/officeDocument/2006/relationships/hyperlink" Target="https://portal.3gpp.org/desktopmodules/Release/ReleaseDetails.aspx?releaseId=191" TargetMode="External" Id="Rb72c91cf08104e71" /><Relationship Type="http://schemas.openxmlformats.org/officeDocument/2006/relationships/hyperlink" Target="https://portal.3gpp.org/desktopmodules/WorkItem/WorkItemDetails.aspx?workitemId=830178" TargetMode="External" Id="Rf27067a865014025" /><Relationship Type="http://schemas.openxmlformats.org/officeDocument/2006/relationships/hyperlink" Target="https://www.3gpp.org/ftp/TSG_RAN/WG1_RL1/TSGR1_98/Docs/R1-1909862.zip" TargetMode="External" Id="R90d4a0f0e54f4d78" /><Relationship Type="http://schemas.openxmlformats.org/officeDocument/2006/relationships/hyperlink" Target="https://webapp.etsi.org/teldir/ListPersDetails.asp?PersId=52292" TargetMode="External" Id="R94174fcf9a194081" /><Relationship Type="http://schemas.openxmlformats.org/officeDocument/2006/relationships/hyperlink" Target="https://portal.3gpp.org/desktopmodules/Release/ReleaseDetails.aspx?releaseId=191" TargetMode="External" Id="R037958b81ad7446a" /><Relationship Type="http://schemas.openxmlformats.org/officeDocument/2006/relationships/hyperlink" Target="https://portal.3gpp.org/desktopmodules/WorkItem/WorkItemDetails.aspx?workitemId=800099" TargetMode="External" Id="R8c5f2988bcfb4534" /><Relationship Type="http://schemas.openxmlformats.org/officeDocument/2006/relationships/hyperlink" Target="https://www.3gpp.org/ftp/TSG_RAN/WG1_RL1/TSGR1_98/Docs/R1-1909863.zip" TargetMode="External" Id="Re240ce4e231a4b40" /><Relationship Type="http://schemas.openxmlformats.org/officeDocument/2006/relationships/hyperlink" Target="https://webapp.etsi.org/teldir/ListPersDetails.asp?PersId=52292" TargetMode="External" Id="Rdc0915cb4c4d4fd6" /><Relationship Type="http://schemas.openxmlformats.org/officeDocument/2006/relationships/hyperlink" Target="https://portal.3gpp.org/ngppapp/CreateTdoc.aspx?mode=view&amp;contributionId=1045609" TargetMode="External" Id="R66ddd70a36874b9d" /><Relationship Type="http://schemas.openxmlformats.org/officeDocument/2006/relationships/hyperlink" Target="https://portal.3gpp.org/ngppapp/CreateTdoc.aspx?mode=view&amp;contributionId=1045942" TargetMode="External" Id="R8a09fa7e0faa466a" /><Relationship Type="http://schemas.openxmlformats.org/officeDocument/2006/relationships/hyperlink" Target="https://portal.3gpp.org/desktopmodules/Release/ReleaseDetails.aspx?releaseId=191" TargetMode="External" Id="R820ef039a99c44dc" /><Relationship Type="http://schemas.openxmlformats.org/officeDocument/2006/relationships/hyperlink" Target="https://portal.3gpp.org/desktopmodules/WorkItem/WorkItemDetails.aspx?workitemId=740005" TargetMode="External" Id="Rbe1c1931bd194109" /><Relationship Type="http://schemas.openxmlformats.org/officeDocument/2006/relationships/hyperlink" Target="https://www.3gpp.org/ftp/TSG_RAN/WG1_RL1/TSGR1_98/Docs/R1-1909864.zip" TargetMode="External" Id="Raa6354d97b904213" /><Relationship Type="http://schemas.openxmlformats.org/officeDocument/2006/relationships/hyperlink" Target="https://webapp.etsi.org/teldir/ListPersDetails.asp?PersId=52292" TargetMode="External" Id="Rb287d3114ea047c7" /><Relationship Type="http://schemas.openxmlformats.org/officeDocument/2006/relationships/hyperlink" Target="https://portal.3gpp.org/ngppapp/CreateTdoc.aspx?mode=view&amp;contributionId=1045808" TargetMode="External" Id="Rdad3df37b2324003" /><Relationship Type="http://schemas.openxmlformats.org/officeDocument/2006/relationships/hyperlink" Target="https://portal.3gpp.org/desktopmodules/Release/ReleaseDetails.aspx?releaseId=191" TargetMode="External" Id="Re4d73afa339c4325" /><Relationship Type="http://schemas.openxmlformats.org/officeDocument/2006/relationships/hyperlink" Target="https://portal.3gpp.org/desktopmodules/WorkItem/WorkItemDetails.aspx?workitemId=800188" TargetMode="External" Id="Rd3e7dacffa4f4f09" /><Relationship Type="http://schemas.openxmlformats.org/officeDocument/2006/relationships/hyperlink" Target="https://www.3gpp.org/ftp/TSG_RAN/WG1_RL1/TSGR1_98/Docs/R1-1909865.zip" TargetMode="External" Id="R5ccb4618660c45ba" /><Relationship Type="http://schemas.openxmlformats.org/officeDocument/2006/relationships/hyperlink" Target="https://webapp.etsi.org/teldir/ListPersDetails.asp?PersId=52292" TargetMode="External" Id="R09615387380443d8" /><Relationship Type="http://schemas.openxmlformats.org/officeDocument/2006/relationships/hyperlink" Target="https://portal.3gpp.org/ngppapp/CreateTdoc.aspx?mode=view&amp;contributionId=1045826" TargetMode="External" Id="Re79e98f8870d49c1" /><Relationship Type="http://schemas.openxmlformats.org/officeDocument/2006/relationships/hyperlink" Target="https://portal.3gpp.org/desktopmodules/Release/ReleaseDetails.aspx?releaseId=191" TargetMode="External" Id="Raeffb7daa43844a9" /><Relationship Type="http://schemas.openxmlformats.org/officeDocument/2006/relationships/hyperlink" Target="https://portal.3gpp.org/desktopmodules/WorkItem/WorkItemDetails.aspx?workitemId=800188" TargetMode="External" Id="Rb87e2306bce842b6" /><Relationship Type="http://schemas.openxmlformats.org/officeDocument/2006/relationships/hyperlink" Target="https://www.3gpp.org/ftp/TSG_RAN/WG1_RL1/TSGR1_98/Docs/R1-1909866.zip" TargetMode="External" Id="R224924173d00413d" /><Relationship Type="http://schemas.openxmlformats.org/officeDocument/2006/relationships/hyperlink" Target="https://webapp.etsi.org/teldir/ListPersDetails.asp?PersId=52292" TargetMode="External" Id="Ra1feb5ce240047c6" /><Relationship Type="http://schemas.openxmlformats.org/officeDocument/2006/relationships/hyperlink" Target="https://portal.3gpp.org/ngppapp/CreateTdoc.aspx?mode=view&amp;contributionId=1045934" TargetMode="External" Id="R3fa1ddf0673f4800" /><Relationship Type="http://schemas.openxmlformats.org/officeDocument/2006/relationships/hyperlink" Target="https://portal.3gpp.org/desktopmodules/Release/ReleaseDetails.aspx?releaseId=190" TargetMode="External" Id="R9a9e2e1eb9284307" /><Relationship Type="http://schemas.openxmlformats.org/officeDocument/2006/relationships/hyperlink" Target="https://portal.3gpp.org/desktopmodules/Specifications/SpecificationDetails.aspx?specificationId=3216" TargetMode="External" Id="R9030512016924641" /><Relationship Type="http://schemas.openxmlformats.org/officeDocument/2006/relationships/hyperlink" Target="https://portal.3gpp.org/desktopmodules/WorkItem/WorkItemDetails.aspx?workitemId=750167" TargetMode="External" Id="Rbc04b8b398a44449" /><Relationship Type="http://schemas.openxmlformats.org/officeDocument/2006/relationships/hyperlink" Target="https://www.3gpp.org/ftp/TSG_RAN/WG1_RL1/TSGR1_98/Docs/R1-1909867.zip" TargetMode="External" Id="R24199d5191c64d66" /><Relationship Type="http://schemas.openxmlformats.org/officeDocument/2006/relationships/hyperlink" Target="https://webapp.etsi.org/teldir/ListPersDetails.asp?PersId=52292" TargetMode="External" Id="Re242eced347e41ac" /><Relationship Type="http://schemas.openxmlformats.org/officeDocument/2006/relationships/hyperlink" Target="https://portal.3gpp.org/ngppapp/CreateTdoc.aspx?mode=view&amp;contributionId=1045853" TargetMode="External" Id="Rbea460d2e0824b09" /><Relationship Type="http://schemas.openxmlformats.org/officeDocument/2006/relationships/hyperlink" Target="https://portal.3gpp.org/ngppapp/CreateTdoc.aspx?mode=view&amp;contributionId=1045938" TargetMode="External" Id="Rc26818f06a82450a" /><Relationship Type="http://schemas.openxmlformats.org/officeDocument/2006/relationships/hyperlink" Target="https://portal.3gpp.org/desktopmodules/Release/ReleaseDetails.aspx?releaseId=191" TargetMode="External" Id="R85eccbea87b64f00" /><Relationship Type="http://schemas.openxmlformats.org/officeDocument/2006/relationships/hyperlink" Target="https://portal.3gpp.org/desktopmodules/WorkItem/WorkItemDetails.aspx?workitemId=830174" TargetMode="External" Id="R8cded8e7a09b4daa" /><Relationship Type="http://schemas.openxmlformats.org/officeDocument/2006/relationships/hyperlink" Target="https://www.3gpp.org/ftp/TSG_RAN/WG1_RL1/TSGR1_98/Docs/R1-1909868.zip" TargetMode="External" Id="R6d6adcfd129041e1" /><Relationship Type="http://schemas.openxmlformats.org/officeDocument/2006/relationships/hyperlink" Target="https://webapp.etsi.org/teldir/ListPersDetails.asp?PersId=52292" TargetMode="External" Id="Ra59b476f65f14824" /><Relationship Type="http://schemas.openxmlformats.org/officeDocument/2006/relationships/hyperlink" Target="https://portal.3gpp.org/ngppapp/CreateTdoc.aspx?mode=view&amp;contributionId=1035034" TargetMode="External" Id="R479bc1053f0d4ef3" /><Relationship Type="http://schemas.openxmlformats.org/officeDocument/2006/relationships/hyperlink" Target="https://portal.3gpp.org/ngppapp/CreateTdoc.aspx?mode=view&amp;contributionId=1045927" TargetMode="External" Id="R1ab0274c55f54ba7" /><Relationship Type="http://schemas.openxmlformats.org/officeDocument/2006/relationships/hyperlink" Target="https://portal.3gpp.org/desktopmodules/Release/ReleaseDetails.aspx?releaseId=191" TargetMode="External" Id="Ra82dc13229d041e6" /><Relationship Type="http://schemas.openxmlformats.org/officeDocument/2006/relationships/hyperlink" Target="https://portal.3gpp.org/desktopmodules/WorkItem/WorkItemDetails.aspx?workitemId=830178" TargetMode="External" Id="Rd2b4c063da824436" /><Relationship Type="http://schemas.openxmlformats.org/officeDocument/2006/relationships/hyperlink" Target="https://www.3gpp.org/ftp/TSG_RAN/WG1_RL1/TSGR1_98/Docs/R1-1909869.zip" TargetMode="External" Id="Rc804d721d96c4fa7" /><Relationship Type="http://schemas.openxmlformats.org/officeDocument/2006/relationships/hyperlink" Target="https://webapp.etsi.org/teldir/ListPersDetails.asp?PersId=52292" TargetMode="External" Id="R6878439e687f474f" /><Relationship Type="http://schemas.openxmlformats.org/officeDocument/2006/relationships/hyperlink" Target="https://portal.3gpp.org/ngppapp/CreateTdoc.aspx?mode=view&amp;contributionId=1045868" TargetMode="External" Id="R79ac63c018aa444f" /><Relationship Type="http://schemas.openxmlformats.org/officeDocument/2006/relationships/hyperlink" Target="https://portal.3gpp.org/desktopmodules/Release/ReleaseDetails.aspx?releaseId=190" TargetMode="External" Id="Rfd80d6551fa24079" /><Relationship Type="http://schemas.openxmlformats.org/officeDocument/2006/relationships/hyperlink" Target="https://portal.3gpp.org/desktopmodules/WorkItem/WorkItemDetails.aspx?workitemId=750167" TargetMode="External" Id="R6ef9da02c9c3454a" /><Relationship Type="http://schemas.openxmlformats.org/officeDocument/2006/relationships/hyperlink" Target="https://www.3gpp.org/ftp/TSG_RAN/WG1_RL1/TSGR1_98/Docs/R1-1909870.zip" TargetMode="External" Id="Rf4b16449981c43cf" /><Relationship Type="http://schemas.openxmlformats.org/officeDocument/2006/relationships/hyperlink" Target="https://webapp.etsi.org/teldir/ListPersDetails.asp?PersId=52292" TargetMode="External" Id="R953cd300190c4a5f" /><Relationship Type="http://schemas.openxmlformats.org/officeDocument/2006/relationships/hyperlink" Target="https://portal.3gpp.org/ngppapp/CreateTdoc.aspx?mode=view&amp;contributionId=1045890" TargetMode="External" Id="R32d73ea63fa24f59" /><Relationship Type="http://schemas.openxmlformats.org/officeDocument/2006/relationships/hyperlink" Target="https://portal.3gpp.org/desktopmodules/Release/ReleaseDetails.aspx?releaseId=190" TargetMode="External" Id="R41b450711bbd4b0a" /><Relationship Type="http://schemas.openxmlformats.org/officeDocument/2006/relationships/hyperlink" Target="https://portal.3gpp.org/desktopmodules/Specifications/SpecificationDetails.aspx?specificationId=3215" TargetMode="External" Id="R44970c3f79444f70" /><Relationship Type="http://schemas.openxmlformats.org/officeDocument/2006/relationships/hyperlink" Target="https://portal.3gpp.org/desktopmodules/WorkItem/WorkItemDetails.aspx?workitemId=750167" TargetMode="External" Id="Rea1758a9f37f4a1c" /><Relationship Type="http://schemas.openxmlformats.org/officeDocument/2006/relationships/hyperlink" Target="https://www.3gpp.org/ftp/TSG_RAN/WG1_RL1/TSGR1_98/Docs/R1-1909871.zip" TargetMode="External" Id="Rcc6cccc7ac464646" /><Relationship Type="http://schemas.openxmlformats.org/officeDocument/2006/relationships/hyperlink" Target="https://webapp.etsi.org/teldir/ListPersDetails.asp?PersId=52292" TargetMode="External" Id="Rb38353396a044b53" /><Relationship Type="http://schemas.openxmlformats.org/officeDocument/2006/relationships/hyperlink" Target="https://portal.3gpp.org/ngppapp/CreateTdoc.aspx?mode=view&amp;contributionId=1045815" TargetMode="External" Id="Reda40cad62324218" /><Relationship Type="http://schemas.openxmlformats.org/officeDocument/2006/relationships/hyperlink" Target="https://portal.3gpp.org/desktopmodules/Release/ReleaseDetails.aspx?releaseId=191" TargetMode="External" Id="Rf22a04d8c4cb44e5" /><Relationship Type="http://schemas.openxmlformats.org/officeDocument/2006/relationships/hyperlink" Target="https://portal.3gpp.org/desktopmodules/WorkItem/WorkItemDetails.aspx?workitemId=800188" TargetMode="External" Id="R04bb9c49a2144860" /><Relationship Type="http://schemas.openxmlformats.org/officeDocument/2006/relationships/hyperlink" Target="https://www.3gpp.org/ftp/TSG_RAN/WG1_RL1/TSGR1_98/Docs/R1-1909872.zip" TargetMode="External" Id="R5ebdd23cd0ef4e51" /><Relationship Type="http://schemas.openxmlformats.org/officeDocument/2006/relationships/hyperlink" Target="https://webapp.etsi.org/teldir/ListPersDetails.asp?PersId=52292" TargetMode="External" Id="Rada9090aa1034042" /><Relationship Type="http://schemas.openxmlformats.org/officeDocument/2006/relationships/hyperlink" Target="https://portal.3gpp.org/ngppapp/CreateTdoc.aspx?mode=view&amp;contributionId=1045873" TargetMode="External" Id="R07148660a76b4fe5" /><Relationship Type="http://schemas.openxmlformats.org/officeDocument/2006/relationships/hyperlink" Target="https://portal.3gpp.org/desktopmodules/Release/ReleaseDetails.aspx?releaseId=190" TargetMode="External" Id="R3b2f37a1da844e65" /><Relationship Type="http://schemas.openxmlformats.org/officeDocument/2006/relationships/hyperlink" Target="https://portal.3gpp.org/desktopmodules/WorkItem/WorkItemDetails.aspx?workitemId=750167" TargetMode="External" Id="R130bf42f2b144ddc" /><Relationship Type="http://schemas.openxmlformats.org/officeDocument/2006/relationships/hyperlink" Target="https://www.3gpp.org/ftp/TSG_RAN/WG1_RL1/TSGR1_98/Docs/R1-1909873.zip" TargetMode="External" Id="Rf1b1512cf1324fea" /><Relationship Type="http://schemas.openxmlformats.org/officeDocument/2006/relationships/hyperlink" Target="https://webapp.etsi.org/teldir/ListPersDetails.asp?PersId=52292" TargetMode="External" Id="R0723e0bd732a4b05" /><Relationship Type="http://schemas.openxmlformats.org/officeDocument/2006/relationships/hyperlink" Target="https://portal.3gpp.org/ngppapp/CreateTdoc.aspx?mode=view&amp;contributionId=1046591" TargetMode="External" Id="R8b1c3f577f7a4564" /><Relationship Type="http://schemas.openxmlformats.org/officeDocument/2006/relationships/hyperlink" Target="https://portal.3gpp.org/desktopmodules/Release/ReleaseDetails.aspx?releaseId=191" TargetMode="External" Id="R9b0333d9365e44ef" /><Relationship Type="http://schemas.openxmlformats.org/officeDocument/2006/relationships/hyperlink" Target="https://portal.3gpp.org/desktopmodules/WorkItem/WorkItemDetails.aspx?workitemId=830178" TargetMode="External" Id="R76678aad280c4f1b" /><Relationship Type="http://schemas.openxmlformats.org/officeDocument/2006/relationships/hyperlink" Target="https://www.3gpp.org/ftp/TSG_RAN/WG1_RL1/TSGR1_98/Docs/R1-1909874.zip" TargetMode="External" Id="R1487a99c7fdd4386" /><Relationship Type="http://schemas.openxmlformats.org/officeDocument/2006/relationships/hyperlink" Target="https://webapp.etsi.org/teldir/ListPersDetails.asp?PersId=52292" TargetMode="External" Id="Rafde9459fe7643aa" /><Relationship Type="http://schemas.openxmlformats.org/officeDocument/2006/relationships/hyperlink" Target="https://portal.3gpp.org/ngppapp/CreateTdoc.aspx?mode=view&amp;contributionId=1045836" TargetMode="External" Id="R9f7876c8d71946f8" /><Relationship Type="http://schemas.openxmlformats.org/officeDocument/2006/relationships/hyperlink" Target="https://portal.3gpp.org/desktopmodules/Release/ReleaseDetails.aspx?releaseId=191" TargetMode="External" Id="Rd772b15e360d45f7" /><Relationship Type="http://schemas.openxmlformats.org/officeDocument/2006/relationships/hyperlink" Target="https://portal.3gpp.org/desktopmodules/WorkItem/WorkItemDetails.aspx?workitemId=830178" TargetMode="External" Id="Rbf4dd92425cd4bc2" /><Relationship Type="http://schemas.openxmlformats.org/officeDocument/2006/relationships/hyperlink" Target="https://www.3gpp.org/ftp/TSG_RAN/WG1_RL1/TSGR1_98/Docs/R1-1909875.zip" TargetMode="External" Id="Rd1673eb250f7426b" /><Relationship Type="http://schemas.openxmlformats.org/officeDocument/2006/relationships/hyperlink" Target="https://webapp.etsi.org/teldir/ListPersDetails.asp?PersId=52292" TargetMode="External" Id="Rf3a37434429047ec" /><Relationship Type="http://schemas.openxmlformats.org/officeDocument/2006/relationships/hyperlink" Target="https://portal.3gpp.org/ngppapp/CreateTdoc.aspx?mode=view&amp;contributionId=1045928" TargetMode="External" Id="R0dee27a4caaf4a6b" /><Relationship Type="http://schemas.openxmlformats.org/officeDocument/2006/relationships/hyperlink" Target="https://portal.3gpp.org/desktopmodules/Release/ReleaseDetails.aspx?releaseId=191" TargetMode="External" Id="Rcb32a1a80a2744d1" /><Relationship Type="http://schemas.openxmlformats.org/officeDocument/2006/relationships/hyperlink" Target="https://portal.3gpp.org/desktopmodules/WorkItem/WorkItemDetails.aspx?workitemId=800188" TargetMode="External" Id="Ra2b1891e7cff4a51" /><Relationship Type="http://schemas.openxmlformats.org/officeDocument/2006/relationships/hyperlink" Target="https://www.3gpp.org/ftp/TSG_RAN/WG1_RL1/TSGR1_98/Docs/R1-1909876.zip" TargetMode="External" Id="R563581870a6540e6" /><Relationship Type="http://schemas.openxmlformats.org/officeDocument/2006/relationships/hyperlink" Target="https://webapp.etsi.org/teldir/ListPersDetails.asp?PersId=52292" TargetMode="External" Id="Rd5b8aec67ec74fdb" /><Relationship Type="http://schemas.openxmlformats.org/officeDocument/2006/relationships/hyperlink" Target="https://portal.3gpp.org/ngppapp/CreateTdoc.aspx?mode=view&amp;contributionId=1045866" TargetMode="External" Id="Rba7507d78ad14927" /><Relationship Type="http://schemas.openxmlformats.org/officeDocument/2006/relationships/hyperlink" Target="https://portal.3gpp.org/desktopmodules/Release/ReleaseDetails.aspx?releaseId=191" TargetMode="External" Id="Rb59f7c055bbb4111" /><Relationship Type="http://schemas.openxmlformats.org/officeDocument/2006/relationships/hyperlink" Target="https://portal.3gpp.org/desktopmodules/WorkItem/WorkItemDetails.aspx?workitemId=830178" TargetMode="External" Id="Rb7c659e1f9dc44d3" /><Relationship Type="http://schemas.openxmlformats.org/officeDocument/2006/relationships/hyperlink" Target="https://www.3gpp.org/ftp/TSG_RAN/WG1_RL1/TSGR1_98/Docs/R1-1909877.zip" TargetMode="External" Id="Rb09edeb3b5b74f57" /><Relationship Type="http://schemas.openxmlformats.org/officeDocument/2006/relationships/hyperlink" Target="https://webapp.etsi.org/teldir/ListPersDetails.asp?PersId=52292" TargetMode="External" Id="R71e3273876774fd6" /><Relationship Type="http://schemas.openxmlformats.org/officeDocument/2006/relationships/hyperlink" Target="https://portal.3gpp.org/desktopmodules/Release/ReleaseDetails.aspx?releaseId=191" TargetMode="External" Id="R9bbf582726e949d3" /><Relationship Type="http://schemas.openxmlformats.org/officeDocument/2006/relationships/hyperlink" Target="https://portal.3gpp.org/desktopmodules/WorkItem/WorkItemDetails.aspx?workitemId=830174" TargetMode="External" Id="R5d18caa284dc4559" /><Relationship Type="http://schemas.openxmlformats.org/officeDocument/2006/relationships/hyperlink" Target="https://www.3gpp.org/ftp/TSG_RAN/WG1_RL1/TSGR1_98/Docs/R1-1909878.zip" TargetMode="External" Id="Rc05c0ffaa1da4dd8" /><Relationship Type="http://schemas.openxmlformats.org/officeDocument/2006/relationships/hyperlink" Target="https://webapp.etsi.org/teldir/ListPersDetails.asp?PersId=52292" TargetMode="External" Id="R628b6a38c1094785" /><Relationship Type="http://schemas.openxmlformats.org/officeDocument/2006/relationships/hyperlink" Target="https://portal.3gpp.org/ngppapp/CreateTdoc.aspx?mode=view&amp;contributionId=1045907" TargetMode="External" Id="Rafe3cbaeb9794c9e" /><Relationship Type="http://schemas.openxmlformats.org/officeDocument/2006/relationships/hyperlink" Target="https://portal.3gpp.org/ngppapp/CreateTdoc.aspx?mode=view&amp;contributionId=1045935" TargetMode="External" Id="Raea9cc7f135547e0" /><Relationship Type="http://schemas.openxmlformats.org/officeDocument/2006/relationships/hyperlink" Target="https://portal.3gpp.org/desktopmodules/Release/ReleaseDetails.aspx?releaseId=190" TargetMode="External" Id="Rb1cc5cf79855484d" /><Relationship Type="http://schemas.openxmlformats.org/officeDocument/2006/relationships/hyperlink" Target="https://portal.3gpp.org/desktopmodules/Specifications/SpecificationDetails.aspx?specificationId=3215" TargetMode="External" Id="Rbe41406f6c174e19" /><Relationship Type="http://schemas.openxmlformats.org/officeDocument/2006/relationships/hyperlink" Target="https://portal.3gpp.org/desktopmodules/WorkItem/WorkItemDetails.aspx?workitemId=750167" TargetMode="External" Id="R2698dfc2d61c4270" /><Relationship Type="http://schemas.openxmlformats.org/officeDocument/2006/relationships/hyperlink" Target="https://www.3gpp.org/ftp/TSG_RAN/WG1_RL1/TSGR1_98/Docs/R1-1909879.zip" TargetMode="External" Id="R439909f9dcb74aa0" /><Relationship Type="http://schemas.openxmlformats.org/officeDocument/2006/relationships/hyperlink" Target="https://webapp.etsi.org/teldir/ListPersDetails.asp?PersId=52292" TargetMode="External" Id="R116ff4da1ecc489a" /><Relationship Type="http://schemas.openxmlformats.org/officeDocument/2006/relationships/hyperlink" Target="https://portal.3gpp.org/ngppapp/CreateTdoc.aspx?mode=view&amp;contributionId=1045916" TargetMode="External" Id="R63c52c02f8a04171" /><Relationship Type="http://schemas.openxmlformats.org/officeDocument/2006/relationships/hyperlink" Target="https://portal.3gpp.org/desktopmodules/Release/ReleaseDetails.aspx?releaseId=191" TargetMode="External" Id="R425bc68016e64dce" /><Relationship Type="http://schemas.openxmlformats.org/officeDocument/2006/relationships/hyperlink" Target="https://portal.3gpp.org/desktopmodules/WorkItem/WorkItemDetails.aspx?workitemId=830178" TargetMode="External" Id="R81614ed56a0e4dfd" /><Relationship Type="http://schemas.openxmlformats.org/officeDocument/2006/relationships/hyperlink" Target="https://www.3gpp.org/ftp/TSG_RAN/WG1_RL1/TSGR1_98/Docs/R1-1909880.zip" TargetMode="External" Id="R82d999e7b7e1403a" /><Relationship Type="http://schemas.openxmlformats.org/officeDocument/2006/relationships/hyperlink" Target="https://webapp.etsi.org/teldir/ListPersDetails.asp?PersId=52292" TargetMode="External" Id="R9357497d015848c9" /><Relationship Type="http://schemas.openxmlformats.org/officeDocument/2006/relationships/hyperlink" Target="https://portal.3gpp.org/ngppapp/CreateTdoc.aspx?mode=view&amp;contributionId=1045923" TargetMode="External" Id="R22c9d99ed0f94fb4" /><Relationship Type="http://schemas.openxmlformats.org/officeDocument/2006/relationships/hyperlink" Target="https://portal.3gpp.org/desktopmodules/Release/ReleaseDetails.aspx?releaseId=191" TargetMode="External" Id="R663b0ee85d494102" /><Relationship Type="http://schemas.openxmlformats.org/officeDocument/2006/relationships/hyperlink" Target="https://portal.3gpp.org/desktopmodules/WorkItem/WorkItemDetails.aspx?workitemId=800188" TargetMode="External" Id="R81cdf12966a64ca3" /><Relationship Type="http://schemas.openxmlformats.org/officeDocument/2006/relationships/hyperlink" Target="https://www.3gpp.org/ftp/TSG_RAN/WG1_RL1/TSGR1_98/Docs/R1-1909881.zip" TargetMode="External" Id="R9480a24a9c4a4110" /><Relationship Type="http://schemas.openxmlformats.org/officeDocument/2006/relationships/hyperlink" Target="https://webapp.etsi.org/teldir/ListPersDetails.asp?PersId=52292" TargetMode="External" Id="Re669b87130974c89" /><Relationship Type="http://schemas.openxmlformats.org/officeDocument/2006/relationships/hyperlink" Target="https://portal.3gpp.org/ngppapp/CreateTdoc.aspx?mode=view&amp;contributionId=1045944" TargetMode="External" Id="Rffb523ee0b114415" /><Relationship Type="http://schemas.openxmlformats.org/officeDocument/2006/relationships/hyperlink" Target="https://portal.3gpp.org/desktopmodules/Release/ReleaseDetails.aspx?releaseId=190" TargetMode="External" Id="R7db1161b644f4d2a" /><Relationship Type="http://schemas.openxmlformats.org/officeDocument/2006/relationships/hyperlink" Target="https://portal.3gpp.org/desktopmodules/WorkItem/WorkItemDetails.aspx?workitemId=750167" TargetMode="External" Id="R50018e70f7244e53" /><Relationship Type="http://schemas.openxmlformats.org/officeDocument/2006/relationships/hyperlink" Target="https://www.3gpp.org/ftp/TSG_RAN/WG1_RL1/TSGR1_98/Docs/R1-1909882.zip" TargetMode="External" Id="R873e3f0726da4966" /><Relationship Type="http://schemas.openxmlformats.org/officeDocument/2006/relationships/hyperlink" Target="https://webapp.etsi.org/teldir/ListPersDetails.asp?PersId=52292" TargetMode="External" Id="Rdda7a565683c41f2" /><Relationship Type="http://schemas.openxmlformats.org/officeDocument/2006/relationships/hyperlink" Target="https://portal.3gpp.org/ngppapp/CreateTdoc.aspx?mode=view&amp;contributionId=1045839" TargetMode="External" Id="Rb7472988b128408f" /><Relationship Type="http://schemas.openxmlformats.org/officeDocument/2006/relationships/hyperlink" Target="https://portal.3gpp.org/desktopmodules/Release/ReleaseDetails.aspx?releaseId=190" TargetMode="External" Id="R5c06a43963534963" /><Relationship Type="http://schemas.openxmlformats.org/officeDocument/2006/relationships/hyperlink" Target="https://portal.3gpp.org/desktopmodules/WorkItem/WorkItemDetails.aspx?workitemId=750167" TargetMode="External" Id="R7df0f5d6ef2d4301" /><Relationship Type="http://schemas.openxmlformats.org/officeDocument/2006/relationships/hyperlink" Target="https://www.3gpp.org/ftp/TSG_RAN/WG1_RL1/TSGR1_98/Docs/R1-1909883.zip" TargetMode="External" Id="R8d011400267741a1" /><Relationship Type="http://schemas.openxmlformats.org/officeDocument/2006/relationships/hyperlink" Target="https://webapp.etsi.org/teldir/ListPersDetails.asp?PersId=52292" TargetMode="External" Id="Rf7fc2827dc7a45f3" /><Relationship Type="http://schemas.openxmlformats.org/officeDocument/2006/relationships/hyperlink" Target="https://portal.3gpp.org/ngppapp/CreateTdoc.aspx?mode=view&amp;contributionId=1045850" TargetMode="External" Id="R66adfc3e258244ee" /><Relationship Type="http://schemas.openxmlformats.org/officeDocument/2006/relationships/hyperlink" Target="https://portal.3gpp.org/ngppapp/CreateTdoc.aspx?mode=view&amp;contributionId=1045945" TargetMode="External" Id="Rbb92f2a6fd8a4159" /><Relationship Type="http://schemas.openxmlformats.org/officeDocument/2006/relationships/hyperlink" Target="https://portal.3gpp.org/desktopmodules/Release/ReleaseDetails.aspx?releaseId=190" TargetMode="External" Id="Red62ead618fd4fc8" /><Relationship Type="http://schemas.openxmlformats.org/officeDocument/2006/relationships/hyperlink" Target="https://portal.3gpp.org/desktopmodules/Specifications/SpecificationDetails.aspx?specificationId=3215" TargetMode="External" Id="R858fd7d14f8448ce" /><Relationship Type="http://schemas.openxmlformats.org/officeDocument/2006/relationships/hyperlink" Target="https://portal.3gpp.org/desktopmodules/WorkItem/WorkItemDetails.aspx?workitemId=750167" TargetMode="External" Id="Rf869ed30d3ad4a93" /><Relationship Type="http://schemas.openxmlformats.org/officeDocument/2006/relationships/hyperlink" Target="https://www.3gpp.org/ftp/TSG_RAN/WG1_RL1/TSGR1_98/Docs/R1-1909884.zip" TargetMode="External" Id="R764f2d4c217a4e1f" /><Relationship Type="http://schemas.openxmlformats.org/officeDocument/2006/relationships/hyperlink" Target="https://webapp.etsi.org/teldir/ListPersDetails.asp?PersId=52292" TargetMode="External" Id="R0809b11359ac49a2" /><Relationship Type="http://schemas.openxmlformats.org/officeDocument/2006/relationships/hyperlink" Target="https://portal.3gpp.org/ngppapp/CreateTdoc.aspx?mode=view&amp;contributionId=1045851" TargetMode="External" Id="R584a88ca6b194830" /><Relationship Type="http://schemas.openxmlformats.org/officeDocument/2006/relationships/hyperlink" Target="https://portal.3gpp.org/desktopmodules/Release/ReleaseDetails.aspx?releaseId=190" TargetMode="External" Id="R072f0331e3d449a0" /><Relationship Type="http://schemas.openxmlformats.org/officeDocument/2006/relationships/hyperlink" Target="https://portal.3gpp.org/desktopmodules/Specifications/SpecificationDetails.aspx?specificationId=3216" TargetMode="External" Id="R82fbcfc8f5a845a4" /><Relationship Type="http://schemas.openxmlformats.org/officeDocument/2006/relationships/hyperlink" Target="https://portal.3gpp.org/desktopmodules/WorkItem/WorkItemDetails.aspx?workitemId=750167" TargetMode="External" Id="R4872ffe987804168" /><Relationship Type="http://schemas.openxmlformats.org/officeDocument/2006/relationships/hyperlink" Target="https://www.3gpp.org/ftp/TSG_RAN/WG1_RL1/TSGR1_98/Docs/R1-1909885.zip" TargetMode="External" Id="R893a417226694d2f" /><Relationship Type="http://schemas.openxmlformats.org/officeDocument/2006/relationships/hyperlink" Target="https://webapp.etsi.org/teldir/ListPersDetails.asp?PersId=52292" TargetMode="External" Id="R289c02cf677c42ce" /><Relationship Type="http://schemas.openxmlformats.org/officeDocument/2006/relationships/hyperlink" Target="https://portal.3gpp.org/ngppapp/CreateTdoc.aspx?mode=view&amp;contributionId=1033181" TargetMode="External" Id="R68e9380573b14414" /><Relationship Type="http://schemas.openxmlformats.org/officeDocument/2006/relationships/hyperlink" Target="https://portal.3gpp.org/desktopmodules/Release/ReleaseDetails.aspx?releaseId=191" TargetMode="External" Id="Rd04824d2e1894395" /><Relationship Type="http://schemas.openxmlformats.org/officeDocument/2006/relationships/hyperlink" Target="https://portal.3gpp.org/desktopmodules/Specifications/SpecificationDetails.aspx?specificationId=3217" TargetMode="External" Id="R6c6854d5f2364cf1" /><Relationship Type="http://schemas.openxmlformats.org/officeDocument/2006/relationships/hyperlink" Target="https://portal.3gpp.org/desktopmodules/WorkItem/WorkItemDetails.aspx?workitemId=801001" TargetMode="External" Id="R176a80c5d45343f0" /><Relationship Type="http://schemas.openxmlformats.org/officeDocument/2006/relationships/hyperlink" Target="https://www.3gpp.org/ftp/TSG_RAN/WG1_RL1/TSGR1_98/Docs/R1-1909886.zip" TargetMode="External" Id="R6091b7df406f4405" /><Relationship Type="http://schemas.openxmlformats.org/officeDocument/2006/relationships/hyperlink" Target="https://webapp.etsi.org/teldir/ListPersDetails.asp?PersId=52292" TargetMode="External" Id="Ra365604553fd43b3" /><Relationship Type="http://schemas.openxmlformats.org/officeDocument/2006/relationships/hyperlink" Target="https://portal.3gpp.org/ngppapp/CreateTdoc.aspx?mode=view&amp;contributionId=1045914" TargetMode="External" Id="R1d7d84401c75404b" /><Relationship Type="http://schemas.openxmlformats.org/officeDocument/2006/relationships/hyperlink" Target="https://portal.3gpp.org/desktopmodules/Release/ReleaseDetails.aspx?releaseId=190" TargetMode="External" Id="R4bdd5ee77fda4b88" /><Relationship Type="http://schemas.openxmlformats.org/officeDocument/2006/relationships/hyperlink" Target="https://portal.3gpp.org/desktopmodules/Specifications/SpecificationDetails.aspx?specificationId=3216" TargetMode="External" Id="R757a52a993184cb9" /><Relationship Type="http://schemas.openxmlformats.org/officeDocument/2006/relationships/hyperlink" Target="https://portal.3gpp.org/desktopmodules/WorkItem/WorkItemDetails.aspx?workitemId=750167" TargetMode="External" Id="Rb5aa0850f16646d3" /><Relationship Type="http://schemas.openxmlformats.org/officeDocument/2006/relationships/hyperlink" Target="https://www.3gpp.org/ftp/TSG_RAN/WG1_RL1/TSGR1_98/Docs/R1-1909887.zip" TargetMode="External" Id="R78bd678e8fe640c8" /><Relationship Type="http://schemas.openxmlformats.org/officeDocument/2006/relationships/hyperlink" Target="https://webapp.etsi.org/teldir/ListPersDetails.asp?PersId=52292" TargetMode="External" Id="R1a2dfa6e527e45fd" /><Relationship Type="http://schemas.openxmlformats.org/officeDocument/2006/relationships/hyperlink" Target="https://portal.3gpp.org/ngppapp/CreateTdoc.aspx?mode=view&amp;contributionId=1045926" TargetMode="External" Id="Rd0c6892c79df4536" /><Relationship Type="http://schemas.openxmlformats.org/officeDocument/2006/relationships/hyperlink" Target="https://portal.3gpp.org/desktopmodules/Release/ReleaseDetails.aspx?releaseId=190" TargetMode="External" Id="Rbfe447530d1b4370" /><Relationship Type="http://schemas.openxmlformats.org/officeDocument/2006/relationships/hyperlink" Target="https://portal.3gpp.org/desktopmodules/Specifications/SpecificationDetails.aspx?specificationId=3215" TargetMode="External" Id="R6a16e1bcc4bc4409" /><Relationship Type="http://schemas.openxmlformats.org/officeDocument/2006/relationships/hyperlink" Target="https://portal.3gpp.org/desktopmodules/WorkItem/WorkItemDetails.aspx?workitemId=750167" TargetMode="External" Id="R4e4f8c219d174876" /><Relationship Type="http://schemas.openxmlformats.org/officeDocument/2006/relationships/hyperlink" Target="https://www.3gpp.org/ftp/TSG_RAN/WG1_RL1/TSGR1_98/Docs/R1-1909888.zip" TargetMode="External" Id="R0e512d9871b5430f" /><Relationship Type="http://schemas.openxmlformats.org/officeDocument/2006/relationships/hyperlink" Target="https://webapp.etsi.org/teldir/ListPersDetails.asp?PersId=52292" TargetMode="External" Id="Rd9176f94c1654b04" /><Relationship Type="http://schemas.openxmlformats.org/officeDocument/2006/relationships/hyperlink" Target="https://portal.3gpp.org/ngppapp/CreateTdoc.aspx?mode=view&amp;contributionId=1045884" TargetMode="External" Id="Rea9419ca75744491" /><Relationship Type="http://schemas.openxmlformats.org/officeDocument/2006/relationships/hyperlink" Target="https://portal.3gpp.org/ngppapp/CreateTdoc.aspx?mode=view&amp;contributionId=1045937" TargetMode="External" Id="Rc8035b30104142d1" /><Relationship Type="http://schemas.openxmlformats.org/officeDocument/2006/relationships/hyperlink" Target="https://portal.3gpp.org/desktopmodules/Release/ReleaseDetails.aspx?releaseId=190" TargetMode="External" Id="R1bbe8eacd663461c" /><Relationship Type="http://schemas.openxmlformats.org/officeDocument/2006/relationships/hyperlink" Target="https://portal.3gpp.org/desktopmodules/WorkItem/WorkItemDetails.aspx?workitemId=750167" TargetMode="External" Id="R4fd45861c92b4a78" /><Relationship Type="http://schemas.openxmlformats.org/officeDocument/2006/relationships/hyperlink" Target="https://www.3gpp.org/ftp/TSG_RAN/WG1_RL1/TSGR1_98/Docs/R1-1909889.zip" TargetMode="External" Id="Ref408fdb3cab4058" /><Relationship Type="http://schemas.openxmlformats.org/officeDocument/2006/relationships/hyperlink" Target="https://webapp.etsi.org/teldir/ListPersDetails.asp?PersId=52292" TargetMode="External" Id="R9720be9542fa47a2" /><Relationship Type="http://schemas.openxmlformats.org/officeDocument/2006/relationships/hyperlink" Target="https://portal.3gpp.org/ngppapp/CreateTdoc.aspx?mode=view&amp;contributionId=1045936" TargetMode="External" Id="R8576566ab8c84a32" /><Relationship Type="http://schemas.openxmlformats.org/officeDocument/2006/relationships/hyperlink" Target="https://portal.3gpp.org/desktopmodules/Release/ReleaseDetails.aspx?releaseId=190" TargetMode="External" Id="R9ca23d3643114aa0" /><Relationship Type="http://schemas.openxmlformats.org/officeDocument/2006/relationships/hyperlink" Target="https://portal.3gpp.org/desktopmodules/WorkItem/WorkItemDetails.aspx?workitemId=750167" TargetMode="External" Id="Rc0051f570eb64021" /><Relationship Type="http://schemas.openxmlformats.org/officeDocument/2006/relationships/hyperlink" Target="https://www.3gpp.org/ftp/TSG_RAN/WG1_RL1/TSGR1_98/Docs/R1-1909890.zip" TargetMode="External" Id="R6a250f36e2044e08" /><Relationship Type="http://schemas.openxmlformats.org/officeDocument/2006/relationships/hyperlink" Target="https://webapp.etsi.org/teldir/ListPersDetails.asp?PersId=52292" TargetMode="External" Id="R7a73967dcd0142dd" /><Relationship Type="http://schemas.openxmlformats.org/officeDocument/2006/relationships/hyperlink" Target="https://portal.3gpp.org/ngppapp/CreateTdoc.aspx?mode=view&amp;contributionId=1045915" TargetMode="External" Id="R7a1064cfe050416a" /><Relationship Type="http://schemas.openxmlformats.org/officeDocument/2006/relationships/hyperlink" Target="https://portal.3gpp.org/ngppapp/CreateTdoc.aspx?mode=view&amp;contributionId=1045946" TargetMode="External" Id="R133af715c9fb40df" /><Relationship Type="http://schemas.openxmlformats.org/officeDocument/2006/relationships/hyperlink" Target="https://portal.3gpp.org/desktopmodules/Release/ReleaseDetails.aspx?releaseId=191" TargetMode="External" Id="R1d3f962a143a4327" /><Relationship Type="http://schemas.openxmlformats.org/officeDocument/2006/relationships/hyperlink" Target="https://portal.3gpp.org/desktopmodules/WorkItem/WorkItemDetails.aspx?workitemId=830174" TargetMode="External" Id="Ra871877bfc894d20" /><Relationship Type="http://schemas.openxmlformats.org/officeDocument/2006/relationships/hyperlink" Target="https://www.3gpp.org/ftp/TSG_RAN/WG1_RL1/TSGR1_98/Docs/R1-1909891.zip" TargetMode="External" Id="R788af47cbdb04efe" /><Relationship Type="http://schemas.openxmlformats.org/officeDocument/2006/relationships/hyperlink" Target="https://webapp.etsi.org/teldir/ListPersDetails.asp?PersId=52292" TargetMode="External" Id="R4b17d7b2014644ae" /><Relationship Type="http://schemas.openxmlformats.org/officeDocument/2006/relationships/hyperlink" Target="https://portal.3gpp.org/ngppapp/CreateTdoc.aspx?mode=view&amp;contributionId=1045901" TargetMode="External" Id="R173584a41e2f4e6c" /><Relationship Type="http://schemas.openxmlformats.org/officeDocument/2006/relationships/hyperlink" Target="https://portal.3gpp.org/ngppapp/CreateTdoc.aspx?mode=view&amp;contributionId=1045948" TargetMode="External" Id="Ra9cc6e85e5c44f4d" /><Relationship Type="http://schemas.openxmlformats.org/officeDocument/2006/relationships/hyperlink" Target="https://portal.3gpp.org/desktopmodules/Release/ReleaseDetails.aspx?releaseId=190" TargetMode="External" Id="R1e0a6fb7bd6e4f68" /><Relationship Type="http://schemas.openxmlformats.org/officeDocument/2006/relationships/hyperlink" Target="https://portal.3gpp.org/desktopmodules/WorkItem/WorkItemDetails.aspx?workitemId=750167" TargetMode="External" Id="R0dc4bdd15f634261" /><Relationship Type="http://schemas.openxmlformats.org/officeDocument/2006/relationships/hyperlink" Target="https://www.3gpp.org/ftp/TSG_RAN/WG1_RL1/TSGR1_98/Docs/R1-1909892.zip" TargetMode="External" Id="R1e66073a58e64530" /><Relationship Type="http://schemas.openxmlformats.org/officeDocument/2006/relationships/hyperlink" Target="https://webapp.etsi.org/teldir/ListPersDetails.asp?PersId=52292" TargetMode="External" Id="Rd25e9749f64b43f4" /><Relationship Type="http://schemas.openxmlformats.org/officeDocument/2006/relationships/hyperlink" Target="https://portal.3gpp.org/ngppapp/CreateTdoc.aspx?mode=view&amp;contributionId=1045892" TargetMode="External" Id="R1378911f35564e9e" /><Relationship Type="http://schemas.openxmlformats.org/officeDocument/2006/relationships/hyperlink" Target="https://portal.3gpp.org/desktopmodules/Release/ReleaseDetails.aspx?releaseId=191" TargetMode="External" Id="R791e2e9f5f3b4f1a" /><Relationship Type="http://schemas.openxmlformats.org/officeDocument/2006/relationships/hyperlink" Target="https://portal.3gpp.org/desktopmodules/WorkItem/WorkItemDetails.aspx?workitemId=830178" TargetMode="External" Id="Ra0fdfc0c02ce427e" /><Relationship Type="http://schemas.openxmlformats.org/officeDocument/2006/relationships/hyperlink" Target="https://www.3gpp.org/ftp/TSG_RAN/WG1_RL1/TSGR1_98/Docs/R1-1909893.zip" TargetMode="External" Id="Rb6f075fd516a42e1" /><Relationship Type="http://schemas.openxmlformats.org/officeDocument/2006/relationships/hyperlink" Target="https://webapp.etsi.org/teldir/ListPersDetails.asp?PersId=52292" TargetMode="External" Id="Rb39f8d93652243a8" /><Relationship Type="http://schemas.openxmlformats.org/officeDocument/2006/relationships/hyperlink" Target="https://portal.3gpp.org/ngppapp/CreateTdoc.aspx?mode=view&amp;contributionId=1045903" TargetMode="External" Id="R3d4194cc0b7249aa" /><Relationship Type="http://schemas.openxmlformats.org/officeDocument/2006/relationships/hyperlink" Target="https://portal.3gpp.org/desktopmodules/Release/ReleaseDetails.aspx?releaseId=191" TargetMode="External" Id="Rd5766b27425d4d98" /><Relationship Type="http://schemas.openxmlformats.org/officeDocument/2006/relationships/hyperlink" Target="https://portal.3gpp.org/desktopmodules/WorkItem/WorkItemDetails.aspx?workitemId=800188" TargetMode="External" Id="R5840d97ef4c74820" /><Relationship Type="http://schemas.openxmlformats.org/officeDocument/2006/relationships/hyperlink" Target="https://www.3gpp.org/ftp/TSG_RAN/WG1_RL1/TSGR1_98/Docs/R1-1909894.zip" TargetMode="External" Id="Re2550938b4284422" /><Relationship Type="http://schemas.openxmlformats.org/officeDocument/2006/relationships/hyperlink" Target="https://webapp.etsi.org/teldir/ListPersDetails.asp?PersId=52292" TargetMode="External" Id="R8b7bc32d41024c7d" /><Relationship Type="http://schemas.openxmlformats.org/officeDocument/2006/relationships/hyperlink" Target="https://portal.3gpp.org/ngppapp/CreateTdoc.aspx?mode=view&amp;contributionId=1045911" TargetMode="External" Id="R34ad2ae55aff4e67" /><Relationship Type="http://schemas.openxmlformats.org/officeDocument/2006/relationships/hyperlink" Target="https://portal.3gpp.org/desktopmodules/Release/ReleaseDetails.aspx?releaseId=191" TargetMode="External" Id="R0043a2e56bdb4c6d" /><Relationship Type="http://schemas.openxmlformats.org/officeDocument/2006/relationships/hyperlink" Target="https://portal.3gpp.org/desktopmodules/WorkItem/WorkItemDetails.aspx?workitemId=740005" TargetMode="External" Id="R9403ccd9aadb44cc" /><Relationship Type="http://schemas.openxmlformats.org/officeDocument/2006/relationships/hyperlink" Target="https://www.3gpp.org/ftp/TSG_RAN/WG1_RL1/TSGR1_98/Docs/R1-1909895.zip" TargetMode="External" Id="R7e540eb2c55c419b" /><Relationship Type="http://schemas.openxmlformats.org/officeDocument/2006/relationships/hyperlink" Target="https://webapp.etsi.org/teldir/ListPersDetails.asp?PersId=52292" TargetMode="External" Id="R104e59d901824f42" /><Relationship Type="http://schemas.openxmlformats.org/officeDocument/2006/relationships/hyperlink" Target="https://portal.3gpp.org/ngppapp/CreateTdoc.aspx?mode=view&amp;contributionId=1045893" TargetMode="External" Id="Refe3ce72eff24e6e" /><Relationship Type="http://schemas.openxmlformats.org/officeDocument/2006/relationships/hyperlink" Target="https://portal.3gpp.org/desktopmodules/Release/ReleaseDetails.aspx?releaseId=191" TargetMode="External" Id="Re93f40344dde4608" /><Relationship Type="http://schemas.openxmlformats.org/officeDocument/2006/relationships/hyperlink" Target="https://portal.3gpp.org/desktopmodules/WorkItem/WorkItemDetails.aspx?workitemId=770050" TargetMode="External" Id="R4719011d2e634378" /><Relationship Type="http://schemas.openxmlformats.org/officeDocument/2006/relationships/hyperlink" Target="https://www.3gpp.org/ftp/TSG_RAN/WG1_RL1/TSGR1_98/Docs/R1-1909896.zip" TargetMode="External" Id="R0ffe622b46b14c2e" /><Relationship Type="http://schemas.openxmlformats.org/officeDocument/2006/relationships/hyperlink" Target="https://webapp.etsi.org/teldir/ListPersDetails.asp?PersId=52292" TargetMode="External" Id="R84ab24a97a7848e5" /><Relationship Type="http://schemas.openxmlformats.org/officeDocument/2006/relationships/hyperlink" Target="https://portal.3gpp.org/ngppapp/CreateTdoc.aspx?mode=view&amp;contributionId=1045929" TargetMode="External" Id="Ra431c9e8e6c04b57" /><Relationship Type="http://schemas.openxmlformats.org/officeDocument/2006/relationships/hyperlink" Target="https://portal.3gpp.org/desktopmodules/Release/ReleaseDetails.aspx?releaseId=190" TargetMode="External" Id="R00f2e17e1bc645e1" /><Relationship Type="http://schemas.openxmlformats.org/officeDocument/2006/relationships/hyperlink" Target="https://portal.3gpp.org/desktopmodules/WorkItem/WorkItemDetails.aspx?workitemId=750167" TargetMode="External" Id="R8c97e3daa56e490b" /><Relationship Type="http://schemas.openxmlformats.org/officeDocument/2006/relationships/hyperlink" Target="https://www.3gpp.org/ftp/TSG_RAN/WG1_RL1/TSGR1_98/Docs/R1-1909897.zip" TargetMode="External" Id="Re3dd640a39ca407b" /><Relationship Type="http://schemas.openxmlformats.org/officeDocument/2006/relationships/hyperlink" Target="https://webapp.etsi.org/teldir/ListPersDetails.asp?PersId=52292" TargetMode="External" Id="Rafcf1210c3504161" /><Relationship Type="http://schemas.openxmlformats.org/officeDocument/2006/relationships/hyperlink" Target="https://portal.3gpp.org/ngppapp/CreateTdoc.aspx?mode=view&amp;contributionId=1045931" TargetMode="External" Id="R42903565143e405f" /><Relationship Type="http://schemas.openxmlformats.org/officeDocument/2006/relationships/hyperlink" Target="https://portal.3gpp.org/desktopmodules/Release/ReleaseDetails.aspx?releaseId=190" TargetMode="External" Id="R365682e82b944dff" /><Relationship Type="http://schemas.openxmlformats.org/officeDocument/2006/relationships/hyperlink" Target="https://portal.3gpp.org/desktopmodules/Specifications/SpecificationDetails.aspx?specificationId=3215" TargetMode="External" Id="Rd86d20a3375847a6" /><Relationship Type="http://schemas.openxmlformats.org/officeDocument/2006/relationships/hyperlink" Target="https://portal.3gpp.org/desktopmodules/WorkItem/WorkItemDetails.aspx?workitemId=750167" TargetMode="External" Id="R86e391bfe07e4cda" /><Relationship Type="http://schemas.openxmlformats.org/officeDocument/2006/relationships/hyperlink" Target="https://www.3gpp.org/ftp/TSG_RAN/WG1_RL1/TSGR1_98/Docs/R1-1909898.zip" TargetMode="External" Id="Rdbb2fb0f9ae54e2e" /><Relationship Type="http://schemas.openxmlformats.org/officeDocument/2006/relationships/hyperlink" Target="https://webapp.etsi.org/teldir/ListPersDetails.asp?PersId=52292" TargetMode="External" Id="Rf9dba33a91674711" /><Relationship Type="http://schemas.openxmlformats.org/officeDocument/2006/relationships/hyperlink" Target="https://portal.3gpp.org/ngppapp/CreateTdoc.aspx?mode=view&amp;contributionId=1045938" TargetMode="External" Id="Redaa734e4da44dfc" /><Relationship Type="http://schemas.openxmlformats.org/officeDocument/2006/relationships/hyperlink" Target="https://portal.3gpp.org/desktopmodules/Release/ReleaseDetails.aspx?releaseId=191" TargetMode="External" Id="R5cf21a5f5d404853" /><Relationship Type="http://schemas.openxmlformats.org/officeDocument/2006/relationships/hyperlink" Target="https://portal.3gpp.org/desktopmodules/WorkItem/WorkItemDetails.aspx?workitemId=830174" TargetMode="External" Id="Rfbad2b2832b9487e" /><Relationship Type="http://schemas.openxmlformats.org/officeDocument/2006/relationships/hyperlink" Target="https://www.3gpp.org/ftp/TSG_RAN/WG1_RL1/TSGR1_98/Docs/R1-1909899.zip" TargetMode="External" Id="R3d1680369dfa44be" /><Relationship Type="http://schemas.openxmlformats.org/officeDocument/2006/relationships/hyperlink" Target="https://webapp.etsi.org/teldir/ListPersDetails.asp?PersId=52292" TargetMode="External" Id="Rf0bc94b966ed4d2d" /><Relationship Type="http://schemas.openxmlformats.org/officeDocument/2006/relationships/hyperlink" Target="https://portal.3gpp.org/ngppapp/CreateTdoc.aspx?mode=view&amp;contributionId=1045705" TargetMode="External" Id="Rcb6f5b81cebb4fa3" /><Relationship Type="http://schemas.openxmlformats.org/officeDocument/2006/relationships/hyperlink" Target="https://portal.3gpp.org/desktopmodules/Release/ReleaseDetails.aspx?releaseId=190" TargetMode="External" Id="Rbd23f77702294b1c" /><Relationship Type="http://schemas.openxmlformats.org/officeDocument/2006/relationships/hyperlink" Target="https://portal.3gpp.org/desktopmodules/Specifications/SpecificationDetails.aspx?specificationId=3215" TargetMode="External" Id="R9d49f29a682c4bcd" /><Relationship Type="http://schemas.openxmlformats.org/officeDocument/2006/relationships/hyperlink" Target="https://portal.3gpp.org/desktopmodules/WorkItem/WorkItemDetails.aspx?workitemId=750167" TargetMode="External" Id="Raed68e20af064abf" /><Relationship Type="http://schemas.openxmlformats.org/officeDocument/2006/relationships/hyperlink" Target="https://www.3gpp.org/ftp/TSG_RAN/WG1_RL1/TSGR1_98/Docs/R1-1909900.zip" TargetMode="External" Id="Rfa7457c262254498" /><Relationship Type="http://schemas.openxmlformats.org/officeDocument/2006/relationships/hyperlink" Target="https://webapp.etsi.org/teldir/ListPersDetails.asp?PersId=52292" TargetMode="External" Id="R26d1e8100ca841e5" /><Relationship Type="http://schemas.openxmlformats.org/officeDocument/2006/relationships/hyperlink" Target="https://portal.3gpp.org/ngppapp/CreateTdoc.aspx?mode=view&amp;contributionId=1045939" TargetMode="External" Id="R05c3a85b87294b12" /><Relationship Type="http://schemas.openxmlformats.org/officeDocument/2006/relationships/hyperlink" Target="https://portal.3gpp.org/desktopmodules/Release/ReleaseDetails.aspx?releaseId=190" TargetMode="External" Id="R6b869d161d6947ab" /><Relationship Type="http://schemas.openxmlformats.org/officeDocument/2006/relationships/hyperlink" Target="https://portal.3gpp.org/desktopmodules/WorkItem/WorkItemDetails.aspx?workitemId=750167" TargetMode="External" Id="Rd8c1b49d2a624750" /><Relationship Type="http://schemas.openxmlformats.org/officeDocument/2006/relationships/hyperlink" Target="https://www.3gpp.org/ftp/TSG_RAN/WG1_RL1/TSGR1_98/Docs/R1-1909901.zip" TargetMode="External" Id="Rf9984cdf4cbb45da" /><Relationship Type="http://schemas.openxmlformats.org/officeDocument/2006/relationships/hyperlink" Target="https://webapp.etsi.org/teldir/ListPersDetails.asp?PersId=52292" TargetMode="External" Id="R16e2cfd85cef4940" /><Relationship Type="http://schemas.openxmlformats.org/officeDocument/2006/relationships/hyperlink" Target="https://portal.3gpp.org/desktopmodules/Release/ReleaseDetails.aspx?releaseId=191" TargetMode="External" Id="R10938fa8166b4827" /><Relationship Type="http://schemas.openxmlformats.org/officeDocument/2006/relationships/hyperlink" Target="https://portal.3gpp.org/desktopmodules/WorkItem/WorkItemDetails.aspx?workitemId=800099" TargetMode="External" Id="R3d0e2f46b82b4bfe" /><Relationship Type="http://schemas.openxmlformats.org/officeDocument/2006/relationships/hyperlink" Target="https://www.3gpp.org/ftp/TSG_RAN/WG1_RL1/TSGR1_98/Docs/R1-1909902.zip" TargetMode="External" Id="Rc1c1344edd5144e2" /><Relationship Type="http://schemas.openxmlformats.org/officeDocument/2006/relationships/hyperlink" Target="https://webapp.etsi.org/teldir/ListPersDetails.asp?PersId=52292" TargetMode="External" Id="Rb4c16ee00d3f45cd" /><Relationship Type="http://schemas.openxmlformats.org/officeDocument/2006/relationships/hyperlink" Target="https://portal.3gpp.org/ngppapp/CreateTdoc.aspx?mode=view&amp;contributionId=1045676" TargetMode="External" Id="R4ec1c3d104284707" /><Relationship Type="http://schemas.openxmlformats.org/officeDocument/2006/relationships/hyperlink" Target="https://portal.3gpp.org/desktopmodules/Release/ReleaseDetails.aspx?releaseId=190" TargetMode="External" Id="R3935a9fc7e324975" /><Relationship Type="http://schemas.openxmlformats.org/officeDocument/2006/relationships/hyperlink" Target="https://portal.3gpp.org/desktopmodules/Specifications/SpecificationDetails.aspx?specificationId=2427" TargetMode="External" Id="R4e856be9893c4f26" /><Relationship Type="http://schemas.openxmlformats.org/officeDocument/2006/relationships/hyperlink" Target="https://portal.3gpp.org/desktopmodules/WorkItem/WorkItemDetails.aspx?workitemId=720191" TargetMode="External" Id="R0595b595d00e4e8a" /><Relationship Type="http://schemas.openxmlformats.org/officeDocument/2006/relationships/hyperlink" Target="https://www.3gpp.org/ftp/TSG_RAN/WG1_RL1/TSGR1_98/Docs/R1-1909903.zip" TargetMode="External" Id="Rbe562bbc3f2c49d2" /><Relationship Type="http://schemas.openxmlformats.org/officeDocument/2006/relationships/hyperlink" Target="https://webapp.etsi.org/teldir/ListPersDetails.asp?PersId=52292" TargetMode="External" Id="R96b2e4572ef3460e" /><Relationship Type="http://schemas.openxmlformats.org/officeDocument/2006/relationships/hyperlink" Target="https://portal.3gpp.org/ngppapp/CreateTdoc.aspx?mode=view&amp;contributionId=1045677" TargetMode="External" Id="R1d596510487e4037" /><Relationship Type="http://schemas.openxmlformats.org/officeDocument/2006/relationships/hyperlink" Target="https://portal.3gpp.org/desktopmodules/Release/ReleaseDetails.aspx?releaseId=190" TargetMode="External" Id="R77094c857c7f4884" /><Relationship Type="http://schemas.openxmlformats.org/officeDocument/2006/relationships/hyperlink" Target="https://portal.3gpp.org/desktopmodules/Specifications/SpecificationDetails.aspx?specificationId=2426" TargetMode="External" Id="Ra658c74e17224352" /><Relationship Type="http://schemas.openxmlformats.org/officeDocument/2006/relationships/hyperlink" Target="https://portal.3gpp.org/desktopmodules/WorkItem/WorkItemDetails.aspx?workitemId=720191" TargetMode="External" Id="R4b717c19ce424fe7" /><Relationship Type="http://schemas.openxmlformats.org/officeDocument/2006/relationships/hyperlink" Target="https://www.3gpp.org/ftp/TSG_RAN/WG1_RL1/TSGR1_98/Docs/R1-1909904.zip" TargetMode="External" Id="Re83e1e85c9584ae4" /><Relationship Type="http://schemas.openxmlformats.org/officeDocument/2006/relationships/hyperlink" Target="https://webapp.etsi.org/teldir/ListPersDetails.asp?PersId=52292" TargetMode="External" Id="Rc47a8ab66f104b0a" /><Relationship Type="http://schemas.openxmlformats.org/officeDocument/2006/relationships/hyperlink" Target="https://portal.3gpp.org/ngppapp/CreateTdoc.aspx?mode=view&amp;contributionId=1045601" TargetMode="External" Id="R9399aa4ed95942a9" /><Relationship Type="http://schemas.openxmlformats.org/officeDocument/2006/relationships/hyperlink" Target="https://portal.3gpp.org/desktopmodules/Release/ReleaseDetails.aspx?releaseId=191" TargetMode="External" Id="R3a2f759ee23c43ee" /><Relationship Type="http://schemas.openxmlformats.org/officeDocument/2006/relationships/hyperlink" Target="https://portal.3gpp.org/desktopmodules/WorkItem/WorkItemDetails.aspx?workitemId=800182" TargetMode="External" Id="Rf837389ac1314981" /><Relationship Type="http://schemas.openxmlformats.org/officeDocument/2006/relationships/hyperlink" Target="https://www.3gpp.org/ftp/TSG_RAN/WG1_RL1/TSGR1_98/Docs/R1-1909905.zip" TargetMode="External" Id="R2ba4ae666bde4a0f" /><Relationship Type="http://schemas.openxmlformats.org/officeDocument/2006/relationships/hyperlink" Target="https://webapp.etsi.org/teldir/ListPersDetails.asp?PersId=52292" TargetMode="External" Id="Re2c0d5439738489b" /><Relationship Type="http://schemas.openxmlformats.org/officeDocument/2006/relationships/hyperlink" Target="https://portal.3gpp.org/ngppapp/CreateTdoc.aspx?mode=view&amp;contributionId=1045921" TargetMode="External" Id="Ra653c6bab8d34e62" /><Relationship Type="http://schemas.openxmlformats.org/officeDocument/2006/relationships/hyperlink" Target="https://portal.3gpp.org/desktopmodules/Release/ReleaseDetails.aspx?releaseId=191" TargetMode="External" Id="Rf22e41338e704b19" /><Relationship Type="http://schemas.openxmlformats.org/officeDocument/2006/relationships/hyperlink" Target="https://portal.3gpp.org/desktopmodules/WorkItem/WorkItemDetails.aspx?workitemId=830178" TargetMode="External" Id="R3288a00eb493418a" /><Relationship Type="http://schemas.openxmlformats.org/officeDocument/2006/relationships/hyperlink" Target="https://www.3gpp.org/ftp/TSG_RAN/WG1_RL1/TSGR1_98/Docs/R1-1909906.zip" TargetMode="External" Id="Ra406d9b681f54f02" /><Relationship Type="http://schemas.openxmlformats.org/officeDocument/2006/relationships/hyperlink" Target="https://webapp.etsi.org/teldir/ListPersDetails.asp?PersId=52292" TargetMode="External" Id="Rfa6f4dbe97274b31" /><Relationship Type="http://schemas.openxmlformats.org/officeDocument/2006/relationships/hyperlink" Target="https://portal.3gpp.org/ngppapp/CreateTdoc.aspx?mode=view&amp;contributionId=1045895" TargetMode="External" Id="Rd9e868de56eb47e6" /><Relationship Type="http://schemas.openxmlformats.org/officeDocument/2006/relationships/hyperlink" Target="https://portal.3gpp.org/desktopmodules/Release/ReleaseDetails.aspx?releaseId=191" TargetMode="External" Id="R087b4afe0dc44664" /><Relationship Type="http://schemas.openxmlformats.org/officeDocument/2006/relationships/hyperlink" Target="https://portal.3gpp.org/desktopmodules/WorkItem/WorkItemDetails.aspx?workitemId=830180" TargetMode="External" Id="Rfa117ed5ca1a4aa4" /><Relationship Type="http://schemas.openxmlformats.org/officeDocument/2006/relationships/hyperlink" Target="https://www.3gpp.org/ftp/TSG_RAN/WG1_RL1/TSGR1_98/Docs/R1-1909907.zip" TargetMode="External" Id="R3b93bedb98f5469f" /><Relationship Type="http://schemas.openxmlformats.org/officeDocument/2006/relationships/hyperlink" Target="https://webapp.etsi.org/teldir/ListPersDetails.asp?PersId=52292" TargetMode="External" Id="Rc08992569c864fed" /><Relationship Type="http://schemas.openxmlformats.org/officeDocument/2006/relationships/hyperlink" Target="https://portal.3gpp.org/ngppapp/CreateTdoc.aspx?mode=view&amp;contributionId=1036886" TargetMode="External" Id="R7f5d4afb47cd443f" /><Relationship Type="http://schemas.openxmlformats.org/officeDocument/2006/relationships/hyperlink" Target="https://portal.3gpp.org/desktopmodules/Release/ReleaseDetails.aspx?releaseId=190" TargetMode="External" Id="Rd68c85580b7145c8" /><Relationship Type="http://schemas.openxmlformats.org/officeDocument/2006/relationships/hyperlink" Target="https://portal.3gpp.org/desktopmodules/Specifications/SpecificationDetails.aspx?specificationId=3215" TargetMode="External" Id="R4166155d707946f2" /><Relationship Type="http://schemas.openxmlformats.org/officeDocument/2006/relationships/hyperlink" Target="https://portal.3gpp.org/desktopmodules/WorkItem/WorkItemDetails.aspx?workitemId=750167" TargetMode="External" Id="R1f4a70c6bb7d4d4e" /><Relationship Type="http://schemas.openxmlformats.org/officeDocument/2006/relationships/hyperlink" Target="https://www.3gpp.org/ftp/TSG_RAN/WG1_RL1/TSGR1_98/Docs/R1-1909908.zip" TargetMode="External" Id="Ref6835ab353247c7" /><Relationship Type="http://schemas.openxmlformats.org/officeDocument/2006/relationships/hyperlink" Target="https://webapp.etsi.org/teldir/ListPersDetails.asp?PersId=52292" TargetMode="External" Id="R8a4c1a536e994b84" /><Relationship Type="http://schemas.openxmlformats.org/officeDocument/2006/relationships/hyperlink" Target="https://portal.3gpp.org/desktopmodules/Release/ReleaseDetails.aspx?releaseId=191" TargetMode="External" Id="R6987c1fefcf74c2f" /><Relationship Type="http://schemas.openxmlformats.org/officeDocument/2006/relationships/hyperlink" Target="https://portal.3gpp.org/desktopmodules/WorkItem/WorkItemDetails.aspx?workitemId=800186" TargetMode="External" Id="R7c97bd6276ee4ccb" /><Relationship Type="http://schemas.openxmlformats.org/officeDocument/2006/relationships/hyperlink" Target="https://www.3gpp.org/ftp/TSG_RAN/WG1_RL1/TSGR1_98/Docs/R1-1909909.zip" TargetMode="External" Id="R69158af55e2d4a41" /><Relationship Type="http://schemas.openxmlformats.org/officeDocument/2006/relationships/hyperlink" Target="https://webapp.etsi.org/teldir/ListPersDetails.asp?PersId=52292" TargetMode="External" Id="Ref54a8b1721b4111" /><Relationship Type="http://schemas.openxmlformats.org/officeDocument/2006/relationships/hyperlink" Target="https://portal.3gpp.org/desktopmodules/Release/ReleaseDetails.aspx?releaseId=191" TargetMode="External" Id="R40c9c816b0c246eb" /><Relationship Type="http://schemas.openxmlformats.org/officeDocument/2006/relationships/hyperlink" Target="https://portal.3gpp.org/desktopmodules/WorkItem/WorkItemDetails.aspx?workitemId=820170" TargetMode="External" Id="R22e1feeaed494aae" /><Relationship Type="http://schemas.openxmlformats.org/officeDocument/2006/relationships/hyperlink" Target="https://www.3gpp.org/ftp/TSG_RAN/WG1_RL1/TSGR1_98/Docs/R1-1909910.zip" TargetMode="External" Id="R12cf2f8bf853453d" /><Relationship Type="http://schemas.openxmlformats.org/officeDocument/2006/relationships/hyperlink" Target="https://webapp.etsi.org/teldir/ListPersDetails.asp?PersId=52292" TargetMode="External" Id="Rc19a87107ea44504" /><Relationship Type="http://schemas.openxmlformats.org/officeDocument/2006/relationships/hyperlink" Target="https://portal.3gpp.org/desktopmodules/Release/ReleaseDetails.aspx?releaseId=191" TargetMode="External" Id="R4f37defc0fa946fa" /><Relationship Type="http://schemas.openxmlformats.org/officeDocument/2006/relationships/hyperlink" Target="https://portal.3gpp.org/desktopmodules/WorkItem/WorkItemDetails.aspx?workitemId=830178" TargetMode="External" Id="R3c830727380148ef" /><Relationship Type="http://schemas.openxmlformats.org/officeDocument/2006/relationships/hyperlink" Target="https://www.3gpp.org/ftp/TSG_RAN/WG1_RL1/TSGR1_98/Docs/R1-1909911.zip" TargetMode="External" Id="Ref529c2f67804469" /><Relationship Type="http://schemas.openxmlformats.org/officeDocument/2006/relationships/hyperlink" Target="https://webapp.etsi.org/teldir/ListPersDetails.asp?PersId=52292" TargetMode="External" Id="R90fcf89fce0f415d" /><Relationship Type="http://schemas.openxmlformats.org/officeDocument/2006/relationships/hyperlink" Target="https://portal.3gpp.org/desktopmodules/Release/ReleaseDetails.aspx?releaseId=191" TargetMode="External" Id="Rdb1d6fe29e404e5a" /><Relationship Type="http://schemas.openxmlformats.org/officeDocument/2006/relationships/hyperlink" Target="https://portal.3gpp.org/desktopmodules/WorkItem/WorkItemDetails.aspx?workitemId=800186" TargetMode="External" Id="R2afdbde353164979" /><Relationship Type="http://schemas.openxmlformats.org/officeDocument/2006/relationships/hyperlink" Target="https://www.3gpp.org/ftp/TSG_RAN/WG1_RL1/TSGR1_98/Docs/R1-1909912.zip" TargetMode="External" Id="Reba7afa3c62044ba" /><Relationship Type="http://schemas.openxmlformats.org/officeDocument/2006/relationships/hyperlink" Target="https://webapp.etsi.org/teldir/ListPersDetails.asp?PersId=52292" TargetMode="External" Id="R741b59a068774253" /><Relationship Type="http://schemas.openxmlformats.org/officeDocument/2006/relationships/hyperlink" Target="https://portal.3gpp.org/desktopmodules/Release/ReleaseDetails.aspx?releaseId=191" TargetMode="External" Id="Rf8548e23ce8b43e6" /><Relationship Type="http://schemas.openxmlformats.org/officeDocument/2006/relationships/hyperlink" Target="https://portal.3gpp.org/desktopmodules/WorkItem/WorkItemDetails.aspx?workitemId=800188" TargetMode="External" Id="Rf27e4bfcdb8e48a1" /><Relationship Type="http://schemas.openxmlformats.org/officeDocument/2006/relationships/hyperlink" Target="https://www.3gpp.org/ftp/TSG_RAN/WG1_RL1/TSGR1_98/Docs/R1-1909913.zip" TargetMode="External" Id="Ref803d468675410d" /><Relationship Type="http://schemas.openxmlformats.org/officeDocument/2006/relationships/hyperlink" Target="https://webapp.etsi.org/teldir/ListPersDetails.asp?PersId=52292" TargetMode="External" Id="R8ab85f84504444ce" /><Relationship Type="http://schemas.openxmlformats.org/officeDocument/2006/relationships/hyperlink" Target="https://portal.3gpp.org/desktopmodules/Release/ReleaseDetails.aspx?releaseId=191" TargetMode="External" Id="Rbcdd1143c64e4242" /><Relationship Type="http://schemas.openxmlformats.org/officeDocument/2006/relationships/hyperlink" Target="https://portal.3gpp.org/desktopmodules/WorkItem/WorkItemDetails.aspx?workitemId=830176" TargetMode="External" Id="R60b5c77ee8ea4ea9" /><Relationship Type="http://schemas.openxmlformats.org/officeDocument/2006/relationships/hyperlink" Target="https://www.3gpp.org/ftp/TSG_RAN/WG1_RL1/TSGR1_98/Docs/R1-1909914.zip" TargetMode="External" Id="R822469d216a24f70" /><Relationship Type="http://schemas.openxmlformats.org/officeDocument/2006/relationships/hyperlink" Target="https://webapp.etsi.org/teldir/ListPersDetails.asp?PersId=52292" TargetMode="External" Id="R577f7cfd68f749b2" /><Relationship Type="http://schemas.openxmlformats.org/officeDocument/2006/relationships/hyperlink" Target="https://portal.3gpp.org/desktopmodules/Release/ReleaseDetails.aspx?releaseId=191" TargetMode="External" Id="Ra5ad08d2ed4f4e9e" /><Relationship Type="http://schemas.openxmlformats.org/officeDocument/2006/relationships/hyperlink" Target="https://portal.3gpp.org/desktopmodules/WorkItem/WorkItemDetails.aspx?workitemId=820168" TargetMode="External" Id="Rc701150c3c114854" /><Relationship Type="http://schemas.openxmlformats.org/officeDocument/2006/relationships/hyperlink" Target="https://www.3gpp.org/ftp/TSG_RAN/WG1_RL1/TSGR1_98/Docs/R1-1909915.zip" TargetMode="External" Id="Rde1bc87c2b9b4ceb" /><Relationship Type="http://schemas.openxmlformats.org/officeDocument/2006/relationships/hyperlink" Target="https://webapp.etsi.org/teldir/ListPersDetails.asp?PersId=52292" TargetMode="External" Id="Rd6f55537618d462b" /><Relationship Type="http://schemas.openxmlformats.org/officeDocument/2006/relationships/hyperlink" Target="https://portal.3gpp.org/desktopmodules/Release/ReleaseDetails.aspx?releaseId=191" TargetMode="External" Id="R771ab5937e084d47" /><Relationship Type="http://schemas.openxmlformats.org/officeDocument/2006/relationships/hyperlink" Target="https://portal.3gpp.org/desktopmodules/WorkItem/WorkItemDetails.aspx?workitemId=830180" TargetMode="External" Id="Rd2c58089b88348c5" /><Relationship Type="http://schemas.openxmlformats.org/officeDocument/2006/relationships/hyperlink" Target="https://www.3gpp.org/ftp/TSG_RAN/WG1_RL1/TSGR1_98/Docs/R1-1909916.zip" TargetMode="External" Id="R1e5a16ad8e7b456c" /><Relationship Type="http://schemas.openxmlformats.org/officeDocument/2006/relationships/hyperlink" Target="https://webapp.etsi.org/teldir/ListPersDetails.asp?PersId=52292" TargetMode="External" Id="Rf7a86765109144a5" /><Relationship Type="http://schemas.openxmlformats.org/officeDocument/2006/relationships/hyperlink" Target="https://portal.3gpp.org/desktopmodules/Release/ReleaseDetails.aspx?releaseId=191" TargetMode="External" Id="R5d0a1d663a724dce" /><Relationship Type="http://schemas.openxmlformats.org/officeDocument/2006/relationships/hyperlink" Target="https://portal.3gpp.org/desktopmodules/WorkItem/WorkItemDetails.aspx?workitemId=830174" TargetMode="External" Id="R927148fe61b4406f" /><Relationship Type="http://schemas.openxmlformats.org/officeDocument/2006/relationships/hyperlink" Target="https://www.3gpp.org/ftp/TSG_RAN/WG1_RL1/TSGR1_98/Docs/R1-1909917.zip" TargetMode="External" Id="R4e82be6cf764412e" /><Relationship Type="http://schemas.openxmlformats.org/officeDocument/2006/relationships/hyperlink" Target="https://webapp.etsi.org/teldir/ListPersDetails.asp?PersId=52292" TargetMode="External" Id="R3d8fa1dcbcbe4f59" /><Relationship Type="http://schemas.openxmlformats.org/officeDocument/2006/relationships/hyperlink" Target="https://portal.3gpp.org/desktopmodules/Release/ReleaseDetails.aspx?releaseId=191" TargetMode="External" Id="R011e4cf9c2174bac" /><Relationship Type="http://schemas.openxmlformats.org/officeDocument/2006/relationships/hyperlink" Target="https://portal.3gpp.org/desktopmodules/WorkItem/WorkItemDetails.aspx?workitemId=800187" TargetMode="External" Id="R8422b432053e45fd" /><Relationship Type="http://schemas.openxmlformats.org/officeDocument/2006/relationships/hyperlink" Target="https://www.3gpp.org/ftp/TSG_RAN/WG1_RL1/TSGR1_98/Docs/R1-1909918.zip" TargetMode="External" Id="R7d8fd854791e4ae3" /><Relationship Type="http://schemas.openxmlformats.org/officeDocument/2006/relationships/hyperlink" Target="https://webapp.etsi.org/teldir/ListPersDetails.asp?PersId=52292" TargetMode="External" Id="R5fa78ba31162478f" /><Relationship Type="http://schemas.openxmlformats.org/officeDocument/2006/relationships/hyperlink" Target="https://portal.3gpp.org/desktopmodules/Release/ReleaseDetails.aspx?releaseId=191" TargetMode="External" Id="R64fed5e9a3574273" /><Relationship Type="http://schemas.openxmlformats.org/officeDocument/2006/relationships/hyperlink" Target="https://portal.3gpp.org/desktopmodules/WorkItem/WorkItemDetails.aspx?workitemId=800185" TargetMode="External" Id="Red3c21d2ed9e4b73" /><Relationship Type="http://schemas.openxmlformats.org/officeDocument/2006/relationships/hyperlink" Target="https://www.3gpp.org/ftp/TSG_RAN/WG1_RL1/TSGR1_98/Docs/R1-1909919.zip" TargetMode="External" Id="Rd7e521ad28974d0b" /><Relationship Type="http://schemas.openxmlformats.org/officeDocument/2006/relationships/hyperlink" Target="https://webapp.etsi.org/teldir/ListPersDetails.asp?PersId=52292" TargetMode="External" Id="Rd0ed455257f1466c" /><Relationship Type="http://schemas.openxmlformats.org/officeDocument/2006/relationships/hyperlink" Target="https://portal.3gpp.org/desktopmodules/Release/ReleaseDetails.aspx?releaseId=191" TargetMode="External" Id="R4c6d37d6d19c44ff" /><Relationship Type="http://schemas.openxmlformats.org/officeDocument/2006/relationships/hyperlink" Target="https://portal.3gpp.org/desktopmodules/WorkItem/WorkItemDetails.aspx?workitemId=830177" TargetMode="External" Id="Rc6ba5009cac24847" /><Relationship Type="http://schemas.openxmlformats.org/officeDocument/2006/relationships/hyperlink" Target="https://www.3gpp.org/ftp/TSG_RAN/WG1_RL1/TSGR1_98/Docs/R1-1909920.zip" TargetMode="External" Id="R62dace668f9847e9" /><Relationship Type="http://schemas.openxmlformats.org/officeDocument/2006/relationships/hyperlink" Target="https://webapp.etsi.org/teldir/ListPersDetails.asp?PersId=52292" TargetMode="External" Id="R57d2e2b840294d37" /><Relationship Type="http://schemas.openxmlformats.org/officeDocument/2006/relationships/hyperlink" Target="https://portal.3gpp.org/desktopmodules/Release/ReleaseDetails.aspx?releaseId=191" TargetMode="External" Id="R75df26524c924499" /><Relationship Type="http://schemas.openxmlformats.org/officeDocument/2006/relationships/hyperlink" Target="https://portal.3gpp.org/desktopmodules/WorkItem/WorkItemDetails.aspx?workitemId=820167" TargetMode="External" Id="Ra22c73ae8dff455e" /><Relationship Type="http://schemas.openxmlformats.org/officeDocument/2006/relationships/hyperlink" Target="https://www.3gpp.org/ftp/TSG_RAN/WG1_RL1/TSGR1_98/Docs/R1-1909921.zip" TargetMode="External" Id="R98f3ab693c0340d9" /><Relationship Type="http://schemas.openxmlformats.org/officeDocument/2006/relationships/hyperlink" Target="https://webapp.etsi.org/teldir/ListPersDetails.asp?PersId=52292" TargetMode="External" Id="Rb4ea198fe6e049e8" /><Relationship Type="http://schemas.openxmlformats.org/officeDocument/2006/relationships/hyperlink" Target="https://portal.3gpp.org/desktopmodules/Release/ReleaseDetails.aspx?releaseId=191" TargetMode="External" Id="Ra4ea249d7b5e45e0" /><Relationship Type="http://schemas.openxmlformats.org/officeDocument/2006/relationships/hyperlink" Target="https://portal.3gpp.org/desktopmodules/WorkItem/WorkItemDetails.aspx?workitemId=830178" TargetMode="External" Id="R1dbffbd8192541ad" /><Relationship Type="http://schemas.openxmlformats.org/officeDocument/2006/relationships/hyperlink" Target="https://www.3gpp.org/ftp/TSG_RAN/WG1_RL1/TSGR1_98/Docs/R1-1909922.zip" TargetMode="External" Id="R3f78621b2c984212" /><Relationship Type="http://schemas.openxmlformats.org/officeDocument/2006/relationships/hyperlink" Target="https://webapp.etsi.org/teldir/ListPersDetails.asp?PersId=52292" TargetMode="External" Id="R928537ddc1e34c75" /><Relationship Type="http://schemas.openxmlformats.org/officeDocument/2006/relationships/hyperlink" Target="https://portal.3gpp.org/desktopmodules/Release/ReleaseDetails.aspx?releaseId=191" TargetMode="External" Id="R08b1426652e048e2" /><Relationship Type="http://schemas.openxmlformats.org/officeDocument/2006/relationships/hyperlink" Target="https://portal.3gpp.org/desktopmodules/WorkItem/WorkItemDetails.aspx?workitemId=830178" TargetMode="External" Id="R2f78a1d8777247c6" /><Relationship Type="http://schemas.openxmlformats.org/officeDocument/2006/relationships/hyperlink" Target="https://www.3gpp.org/ftp/TSG_RAN/WG1_RL1/TSGR1_98/Docs/R1-1909923.zip" TargetMode="External" Id="Rd1225e6ef6d84e08" /><Relationship Type="http://schemas.openxmlformats.org/officeDocument/2006/relationships/hyperlink" Target="https://webapp.etsi.org/teldir/ListPersDetails.asp?PersId=52292" TargetMode="External" Id="R7a2eb060a9fe402b" /><Relationship Type="http://schemas.openxmlformats.org/officeDocument/2006/relationships/hyperlink" Target="https://portal.3gpp.org/desktopmodules/Release/ReleaseDetails.aspx?releaseId=191" TargetMode="External" Id="R1384b518a08544ec" /><Relationship Type="http://schemas.openxmlformats.org/officeDocument/2006/relationships/hyperlink" Target="https://portal.3gpp.org/desktopmodules/WorkItem/WorkItemDetails.aspx?workitemId=830178" TargetMode="External" Id="Re39a150c6b13446c" /><Relationship Type="http://schemas.openxmlformats.org/officeDocument/2006/relationships/hyperlink" Target="https://www.3gpp.org/ftp/TSG_RAN/WG1_RL1/TSGR1_98/Docs/R1-1909924.zip" TargetMode="External" Id="R8c7e23b20fca443e" /><Relationship Type="http://schemas.openxmlformats.org/officeDocument/2006/relationships/hyperlink" Target="https://webapp.etsi.org/teldir/ListPersDetails.asp?PersId=52292" TargetMode="External" Id="R04e8e600aa05465e" /><Relationship Type="http://schemas.openxmlformats.org/officeDocument/2006/relationships/hyperlink" Target="https://portal.3gpp.org/desktopmodules/Release/ReleaseDetails.aspx?releaseId=191" TargetMode="External" Id="Rf47d956687d14db6" /><Relationship Type="http://schemas.openxmlformats.org/officeDocument/2006/relationships/hyperlink" Target="https://portal.3gpp.org/desktopmodules/WorkItem/WorkItemDetails.aspx?workitemId=800184" TargetMode="External" Id="R4e2cc71b8a154f9f" /><Relationship Type="http://schemas.openxmlformats.org/officeDocument/2006/relationships/hyperlink" Target="https://www.3gpp.org/ftp/TSG_RAN/WG1_RL1/TSGR1_98/Docs/R1-1909925.zip" TargetMode="External" Id="R36946f70ae0e4834" /><Relationship Type="http://schemas.openxmlformats.org/officeDocument/2006/relationships/hyperlink" Target="https://webapp.etsi.org/teldir/ListPersDetails.asp?PersId=52292" TargetMode="External" Id="Rdcfe384a7ad34adb" /><Relationship Type="http://schemas.openxmlformats.org/officeDocument/2006/relationships/hyperlink" Target="https://portal.3gpp.org/desktopmodules/Release/ReleaseDetails.aspx?releaseId=191" TargetMode="External" Id="R63e4ab68005b4a0a" /><Relationship Type="http://schemas.openxmlformats.org/officeDocument/2006/relationships/hyperlink" Target="https://portal.3gpp.org/desktopmodules/WorkItem/WorkItemDetails.aspx?workitemId=820170" TargetMode="External" Id="Rdd6b4251ff404717" /><Relationship Type="http://schemas.openxmlformats.org/officeDocument/2006/relationships/hyperlink" Target="https://www.3gpp.org/ftp/TSG_RAN/WG1_RL1/TSGR1_98/Docs/R1-1909926.zip" TargetMode="External" Id="Ra5deba212ca54ff6" /><Relationship Type="http://schemas.openxmlformats.org/officeDocument/2006/relationships/hyperlink" Target="https://webapp.etsi.org/teldir/ListPersDetails.asp?PersId=52292" TargetMode="External" Id="R9c570ec7c6514028" /><Relationship Type="http://schemas.openxmlformats.org/officeDocument/2006/relationships/hyperlink" Target="https://portal.3gpp.org/desktopmodules/Release/ReleaseDetails.aspx?releaseId=191" TargetMode="External" Id="R3b83a63773cf4cef" /><Relationship Type="http://schemas.openxmlformats.org/officeDocument/2006/relationships/hyperlink" Target="https://portal.3gpp.org/desktopmodules/WorkItem/WorkItemDetails.aspx?workitemId=800186" TargetMode="External" Id="R28052d96d843498d" /><Relationship Type="http://schemas.openxmlformats.org/officeDocument/2006/relationships/hyperlink" Target="https://www.3gpp.org/ftp/TSG_RAN/WG1_RL1/TSGR1_98/Docs/R1-1909927.zip" TargetMode="External" Id="R475fa1872dbe47cf" /><Relationship Type="http://schemas.openxmlformats.org/officeDocument/2006/relationships/hyperlink" Target="https://webapp.etsi.org/teldir/ListPersDetails.asp?PersId=52292" TargetMode="External" Id="R7370722389ea4671" /><Relationship Type="http://schemas.openxmlformats.org/officeDocument/2006/relationships/hyperlink" Target="https://portal.3gpp.org/desktopmodules/Release/ReleaseDetails.aspx?releaseId=191" TargetMode="External" Id="R5a7bbe060b1c4c28" /><Relationship Type="http://schemas.openxmlformats.org/officeDocument/2006/relationships/hyperlink" Target="https://portal.3gpp.org/desktopmodules/WorkItem/WorkItemDetails.aspx?workitemId=830176" TargetMode="External" Id="R8e08899e7f6e47f4" /><Relationship Type="http://schemas.openxmlformats.org/officeDocument/2006/relationships/hyperlink" Target="https://www.3gpp.org/ftp/TSG_RAN/WG1_RL1/TSGR1_98/Docs/R1-1909928.zip" TargetMode="External" Id="Rd2ad648a78964feb" /><Relationship Type="http://schemas.openxmlformats.org/officeDocument/2006/relationships/hyperlink" Target="https://webapp.etsi.org/teldir/ListPersDetails.asp?PersId=52292" TargetMode="External" Id="R6fd48cd9d1d74dc0" /><Relationship Type="http://schemas.openxmlformats.org/officeDocument/2006/relationships/hyperlink" Target="https://portal.3gpp.org/desktopmodules/Release/ReleaseDetails.aspx?releaseId=191" TargetMode="External" Id="R37c777f1c75a4304" /><Relationship Type="http://schemas.openxmlformats.org/officeDocument/2006/relationships/hyperlink" Target="https://portal.3gpp.org/desktopmodules/WorkItem/WorkItemDetails.aspx?workitemId=800183" TargetMode="External" Id="R62ffddb05af24258" /><Relationship Type="http://schemas.openxmlformats.org/officeDocument/2006/relationships/hyperlink" Target="https://www.3gpp.org/ftp/TSG_RAN/WG1_RL1/TSGR1_98/Docs/R1-1909929.zip" TargetMode="External" Id="R4dc2ec184f534428" /><Relationship Type="http://schemas.openxmlformats.org/officeDocument/2006/relationships/hyperlink" Target="https://webapp.etsi.org/teldir/ListPersDetails.asp?PersId=52292" TargetMode="External" Id="R6d7d4a2e96104774" /><Relationship Type="http://schemas.openxmlformats.org/officeDocument/2006/relationships/hyperlink" Target="https://portal.3gpp.org/desktopmodules/Release/ReleaseDetails.aspx?releaseId=191" TargetMode="External" Id="Rfb74b0eee3e84195" /><Relationship Type="http://schemas.openxmlformats.org/officeDocument/2006/relationships/hyperlink" Target="https://portal.3gpp.org/desktopmodules/WorkItem/WorkItemDetails.aspx?workitemId=820168" TargetMode="External" Id="R4cc2619902fd47c3" /><Relationship Type="http://schemas.openxmlformats.org/officeDocument/2006/relationships/hyperlink" Target="https://www.3gpp.org/ftp/TSG_RAN/WG1_RL1/TSGR1_98/Docs/R1-1909930.zip" TargetMode="External" Id="R6f49b98ac29b4d18" /><Relationship Type="http://schemas.openxmlformats.org/officeDocument/2006/relationships/hyperlink" Target="https://webapp.etsi.org/teldir/ListPersDetails.asp?PersId=52292" TargetMode="External" Id="R6f08731b74454788" /><Relationship Type="http://schemas.openxmlformats.org/officeDocument/2006/relationships/hyperlink" Target="https://portal.3gpp.org/desktopmodules/Release/ReleaseDetails.aspx?releaseId=191" TargetMode="External" Id="R77d635167d30475f" /><Relationship Type="http://schemas.openxmlformats.org/officeDocument/2006/relationships/hyperlink" Target="https://portal.3gpp.org/desktopmodules/WorkItem/WorkItemDetails.aspx?workitemId=830174" TargetMode="External" Id="R4276f5d3f06c4c04" /><Relationship Type="http://schemas.openxmlformats.org/officeDocument/2006/relationships/hyperlink" Target="https://www.3gpp.org/ftp/TSG_RAN/WG1_RL1/TSGR1_98/Docs/R1-1909931.zip" TargetMode="External" Id="R049fb6107484475d" /><Relationship Type="http://schemas.openxmlformats.org/officeDocument/2006/relationships/hyperlink" Target="https://webapp.etsi.org/teldir/ListPersDetails.asp?PersId=52292" TargetMode="External" Id="R07895c1cc5c64376" /><Relationship Type="http://schemas.openxmlformats.org/officeDocument/2006/relationships/hyperlink" Target="https://portal.3gpp.org/desktopmodules/Release/ReleaseDetails.aspx?releaseId=191" TargetMode="External" Id="Rb120d0af649e4506" /><Relationship Type="http://schemas.openxmlformats.org/officeDocument/2006/relationships/hyperlink" Target="https://portal.3gpp.org/desktopmodules/WorkItem/WorkItemDetails.aspx?workitemId=820167" TargetMode="External" Id="R79ee2aa3bb1e471f" /><Relationship Type="http://schemas.openxmlformats.org/officeDocument/2006/relationships/hyperlink" Target="https://www.3gpp.org/ftp/TSG_RAN/WG1_RL1/TSGR1_98/Docs/R1-1909932.zip" TargetMode="External" Id="R8835c91b203f440b" /><Relationship Type="http://schemas.openxmlformats.org/officeDocument/2006/relationships/hyperlink" Target="https://webapp.etsi.org/teldir/ListPersDetails.asp?PersId=52292" TargetMode="External" Id="R242f7900a8dc4597" /><Relationship Type="http://schemas.openxmlformats.org/officeDocument/2006/relationships/hyperlink" Target="https://portal.3gpp.org/desktopmodules/Release/ReleaseDetails.aspx?releaseId=191" TargetMode="External" Id="R9ab07140f93f4069" /><Relationship Type="http://schemas.openxmlformats.org/officeDocument/2006/relationships/hyperlink" Target="https://portal.3gpp.org/desktopmodules/WorkItem/WorkItemDetails.aspx?workitemId=830177" TargetMode="External" Id="Reb5f980492d8480c" /><Relationship Type="http://schemas.openxmlformats.org/officeDocument/2006/relationships/hyperlink" Target="https://www.3gpp.org/ftp/TSG_RAN/WG1_RL1/TSGR1_98/Docs/R1-1909933.zip" TargetMode="External" Id="Re5f6a3823d2b48a0" /><Relationship Type="http://schemas.openxmlformats.org/officeDocument/2006/relationships/hyperlink" Target="https://webapp.etsi.org/teldir/ListPersDetails.asp?PersId=52292" TargetMode="External" Id="R8f1d794e49a04dfc" /><Relationship Type="http://schemas.openxmlformats.org/officeDocument/2006/relationships/hyperlink" Target="https://portal.3gpp.org/desktopmodules/Release/ReleaseDetails.aspx?releaseId=191" TargetMode="External" Id="Rb7af1b85e5124770" /><Relationship Type="http://schemas.openxmlformats.org/officeDocument/2006/relationships/hyperlink" Target="https://portal.3gpp.org/desktopmodules/WorkItem/WorkItemDetails.aspx?workitemId=830175" TargetMode="External" Id="Rfa34791860ed459b" /><Relationship Type="http://schemas.openxmlformats.org/officeDocument/2006/relationships/hyperlink" Target="https://www.3gpp.org/ftp/TSG_RAN/WG1_RL1/TSGR1_98/Docs/R1-1909934.zip" TargetMode="External" Id="R13120f1dd0374018" /><Relationship Type="http://schemas.openxmlformats.org/officeDocument/2006/relationships/hyperlink" Target="https://webapp.etsi.org/teldir/ListPersDetails.asp?PersId=52292" TargetMode="External" Id="R35a765cc80c2455c" /><Relationship Type="http://schemas.openxmlformats.org/officeDocument/2006/relationships/hyperlink" Target="https://portal.3gpp.org/desktopmodules/Release/ReleaseDetails.aspx?releaseId=191" TargetMode="External" Id="R215a4e62e35a44ee" /><Relationship Type="http://schemas.openxmlformats.org/officeDocument/2006/relationships/hyperlink" Target="https://portal.3gpp.org/desktopmodules/WorkItem/WorkItemDetails.aspx?workitemId=800188" TargetMode="External" Id="Rfcf686521c0d431c" /><Relationship Type="http://schemas.openxmlformats.org/officeDocument/2006/relationships/hyperlink" Target="https://www.3gpp.org/ftp/TSG_RAN/WG1_RL1/TSGR1_98/Docs/R1-1909935.zip" TargetMode="External" Id="R5c5e8012d0614ec2" /><Relationship Type="http://schemas.openxmlformats.org/officeDocument/2006/relationships/hyperlink" Target="https://webapp.etsi.org/teldir/ListPersDetails.asp?PersId=52292" TargetMode="External" Id="Re01d7418cc1848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79700</v>
      </c>
      <c r="N2" s="5" t="s">
        <v>41</v>
      </c>
      <c r="O2" s="32">
        <v>43636.5302669329</v>
      </c>
      <c r="P2" s="33">
        <v>43658.5543519676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79710</v>
      </c>
      <c r="N3" s="5" t="s">
        <v>48</v>
      </c>
      <c r="O3" s="32">
        <v>43636.5302701736</v>
      </c>
      <c r="P3" s="33">
        <v>43636.5328224884</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44</v>
      </c>
      <c r="G4" s="6" t="s">
        <v>45</v>
      </c>
      <c r="H4" s="6" t="s">
        <v>38</v>
      </c>
      <c r="I4" s="6" t="s">
        <v>38</v>
      </c>
      <c r="J4" s="8" t="s">
        <v>52</v>
      </c>
      <c r="K4" s="5" t="s">
        <v>52</v>
      </c>
      <c r="L4" s="7" t="s">
        <v>53</v>
      </c>
      <c r="M4" s="9">
        <v>79720</v>
      </c>
      <c r="N4" s="5" t="s">
        <v>54</v>
      </c>
      <c r="O4" s="32">
        <v>43636.5302702894</v>
      </c>
      <c r="P4" s="33">
        <v>43636.5328226505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37</v>
      </c>
      <c r="H5" s="6" t="s">
        <v>38</v>
      </c>
      <c r="I5" s="6" t="s">
        <v>38</v>
      </c>
      <c r="J5" s="8" t="s">
        <v>59</v>
      </c>
      <c r="K5" s="5" t="s">
        <v>59</v>
      </c>
      <c r="L5" s="7" t="s">
        <v>60</v>
      </c>
      <c r="M5" s="9">
        <v>79730</v>
      </c>
      <c r="N5" s="5" t="s">
        <v>41</v>
      </c>
      <c r="O5" s="32">
        <v>43636.5302703704</v>
      </c>
      <c r="P5" s="33">
        <v>43699.6123861111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63</v>
      </c>
      <c r="D6" s="7" t="s">
        <v>34</v>
      </c>
      <c r="E6" s="28" t="s">
        <v>35</v>
      </c>
      <c r="F6" s="5" t="s">
        <v>64</v>
      </c>
      <c r="G6" s="6" t="s">
        <v>65</v>
      </c>
      <c r="H6" s="6" t="s">
        <v>38</v>
      </c>
      <c r="I6" s="6" t="s">
        <v>38</v>
      </c>
      <c r="J6" s="8" t="s">
        <v>66</v>
      </c>
      <c r="K6" s="5" t="s">
        <v>66</v>
      </c>
      <c r="L6" s="7" t="s">
        <v>67</v>
      </c>
      <c r="M6" s="9">
        <v>79740</v>
      </c>
      <c r="N6" s="5" t="s">
        <v>68</v>
      </c>
      <c r="O6" s="32">
        <v>43636.5302704514</v>
      </c>
      <c r="P6" s="33">
        <v>43636.5328227662</v>
      </c>
      <c r="Q6" s="28" t="s">
        <v>38</v>
      </c>
      <c r="R6" s="29" t="s">
        <v>38</v>
      </c>
      <c r="S6" s="28" t="s">
        <v>69</v>
      </c>
      <c r="T6" s="28" t="s">
        <v>38</v>
      </c>
      <c r="U6" s="5" t="s">
        <v>38</v>
      </c>
      <c r="V6" s="30" t="s">
        <v>70</v>
      </c>
      <c r="W6" s="7" t="s">
        <v>38</v>
      </c>
      <c r="X6" s="7" t="s">
        <v>38</v>
      </c>
      <c r="Y6" s="5" t="s">
        <v>38</v>
      </c>
      <c r="Z6" s="5" t="s">
        <v>38</v>
      </c>
      <c r="AA6" s="6" t="s">
        <v>71</v>
      </c>
      <c r="AB6" s="6" t="s">
        <v>72</v>
      </c>
      <c r="AC6" s="6" t="s">
        <v>73</v>
      </c>
      <c r="AD6" s="6" t="s">
        <v>74</v>
      </c>
      <c r="AE6" s="6" t="s">
        <v>38</v>
      </c>
    </row>
    <row r="7">
      <c r="A7" s="28" t="s">
        <v>75</v>
      </c>
      <c r="B7" s="6" t="s">
        <v>76</v>
      </c>
      <c r="C7" s="6" t="s">
        <v>77</v>
      </c>
      <c r="D7" s="7" t="s">
        <v>34</v>
      </c>
      <c r="E7" s="28" t="s">
        <v>35</v>
      </c>
      <c r="F7" s="5" t="s">
        <v>64</v>
      </c>
      <c r="G7" s="6" t="s">
        <v>65</v>
      </c>
      <c r="H7" s="6" t="s">
        <v>38</v>
      </c>
      <c r="I7" s="6" t="s">
        <v>38</v>
      </c>
      <c r="J7" s="8" t="s">
        <v>66</v>
      </c>
      <c r="K7" s="5" t="s">
        <v>66</v>
      </c>
      <c r="L7" s="7" t="s">
        <v>67</v>
      </c>
      <c r="M7" s="9">
        <v>79750</v>
      </c>
      <c r="N7" s="5" t="s">
        <v>54</v>
      </c>
      <c r="O7" s="32">
        <v>43636.5302706829</v>
      </c>
      <c r="P7" s="33">
        <v>43636.5328228819</v>
      </c>
      <c r="Q7" s="28" t="s">
        <v>38</v>
      </c>
      <c r="R7" s="29" t="s">
        <v>38</v>
      </c>
      <c r="S7" s="28" t="s">
        <v>69</v>
      </c>
      <c r="T7" s="28" t="s">
        <v>38</v>
      </c>
      <c r="U7" s="5" t="s">
        <v>38</v>
      </c>
      <c r="V7" s="28" t="s">
        <v>78</v>
      </c>
      <c r="W7" s="7" t="s">
        <v>38</v>
      </c>
      <c r="X7" s="7" t="s">
        <v>38</v>
      </c>
      <c r="Y7" s="5" t="s">
        <v>38</v>
      </c>
      <c r="Z7" s="5" t="s">
        <v>38</v>
      </c>
      <c r="AA7" s="6" t="s">
        <v>79</v>
      </c>
      <c r="AB7" s="6" t="s">
        <v>80</v>
      </c>
      <c r="AC7" s="6" t="s">
        <v>81</v>
      </c>
      <c r="AD7" s="6" t="s">
        <v>82</v>
      </c>
      <c r="AE7" s="6" t="s">
        <v>38</v>
      </c>
    </row>
    <row r="8">
      <c r="A8" s="28" t="s">
        <v>83</v>
      </c>
      <c r="B8" s="6" t="s">
        <v>84</v>
      </c>
      <c r="C8" s="6" t="s">
        <v>85</v>
      </c>
      <c r="D8" s="7" t="s">
        <v>34</v>
      </c>
      <c r="E8" s="28" t="s">
        <v>35</v>
      </c>
      <c r="F8" s="5" t="s">
        <v>64</v>
      </c>
      <c r="G8" s="6" t="s">
        <v>65</v>
      </c>
      <c r="H8" s="6" t="s">
        <v>38</v>
      </c>
      <c r="I8" s="6" t="s">
        <v>38</v>
      </c>
      <c r="J8" s="8" t="s">
        <v>66</v>
      </c>
      <c r="K8" s="5" t="s">
        <v>66</v>
      </c>
      <c r="L8" s="7" t="s">
        <v>67</v>
      </c>
      <c r="M8" s="9">
        <v>79760</v>
      </c>
      <c r="N8" s="5" t="s">
        <v>68</v>
      </c>
      <c r="O8" s="32">
        <v>43636.5302707986</v>
      </c>
      <c r="P8" s="33">
        <v>43636.5328229977</v>
      </c>
      <c r="Q8" s="28" t="s">
        <v>38</v>
      </c>
      <c r="R8" s="29" t="s">
        <v>38</v>
      </c>
      <c r="S8" s="28" t="s">
        <v>86</v>
      </c>
      <c r="T8" s="28" t="s">
        <v>38</v>
      </c>
      <c r="U8" s="5" t="s">
        <v>38</v>
      </c>
      <c r="V8" s="28" t="s">
        <v>87</v>
      </c>
      <c r="W8" s="7" t="s">
        <v>38</v>
      </c>
      <c r="X8" s="7" t="s">
        <v>38</v>
      </c>
      <c r="Y8" s="5" t="s">
        <v>38</v>
      </c>
      <c r="Z8" s="5" t="s">
        <v>38</v>
      </c>
      <c r="AA8" s="6" t="s">
        <v>38</v>
      </c>
      <c r="AB8" s="6" t="s">
        <v>88</v>
      </c>
      <c r="AC8" s="6" t="s">
        <v>38</v>
      </c>
      <c r="AD8" s="6" t="s">
        <v>89</v>
      </c>
      <c r="AE8" s="6" t="s">
        <v>38</v>
      </c>
    </row>
    <row r="9">
      <c r="A9" s="28" t="s">
        <v>90</v>
      </c>
      <c r="B9" s="6" t="s">
        <v>91</v>
      </c>
      <c r="C9" s="6" t="s">
        <v>92</v>
      </c>
      <c r="D9" s="7" t="s">
        <v>34</v>
      </c>
      <c r="E9" s="28" t="s">
        <v>35</v>
      </c>
      <c r="F9" s="5" t="s">
        <v>64</v>
      </c>
      <c r="G9" s="6" t="s">
        <v>65</v>
      </c>
      <c r="H9" s="6" t="s">
        <v>38</v>
      </c>
      <c r="I9" s="6" t="s">
        <v>38</v>
      </c>
      <c r="J9" s="8" t="s">
        <v>66</v>
      </c>
      <c r="K9" s="5" t="s">
        <v>66</v>
      </c>
      <c r="L9" s="7" t="s">
        <v>67</v>
      </c>
      <c r="M9" s="9">
        <v>79770</v>
      </c>
      <c r="N9" s="5" t="s">
        <v>68</v>
      </c>
      <c r="O9" s="32">
        <v>43636.5302709144</v>
      </c>
      <c r="P9" s="33">
        <v>43636.5328231481</v>
      </c>
      <c r="Q9" s="28" t="s">
        <v>38</v>
      </c>
      <c r="R9" s="29" t="s">
        <v>38</v>
      </c>
      <c r="S9" s="28" t="s">
        <v>69</v>
      </c>
      <c r="T9" s="28" t="s">
        <v>38</v>
      </c>
      <c r="U9" s="5" t="s">
        <v>38</v>
      </c>
      <c r="V9" s="28" t="s">
        <v>93</v>
      </c>
      <c r="W9" s="7" t="s">
        <v>38</v>
      </c>
      <c r="X9" s="7" t="s">
        <v>38</v>
      </c>
      <c r="Y9" s="5" t="s">
        <v>38</v>
      </c>
      <c r="Z9" s="5" t="s">
        <v>38</v>
      </c>
      <c r="AA9" s="6" t="s">
        <v>94</v>
      </c>
      <c r="AB9" s="6" t="s">
        <v>95</v>
      </c>
      <c r="AC9" s="6" t="s">
        <v>38</v>
      </c>
      <c r="AD9" s="6" t="s">
        <v>96</v>
      </c>
      <c r="AE9" s="6" t="s">
        <v>38</v>
      </c>
    </row>
    <row r="10">
      <c r="A10" s="28" t="s">
        <v>97</v>
      </c>
      <c r="B10" s="6" t="s">
        <v>98</v>
      </c>
      <c r="C10" s="6" t="s">
        <v>99</v>
      </c>
      <c r="D10" s="7" t="s">
        <v>34</v>
      </c>
      <c r="E10" s="28" t="s">
        <v>35</v>
      </c>
      <c r="F10" s="5" t="s">
        <v>64</v>
      </c>
      <c r="G10" s="6" t="s">
        <v>65</v>
      </c>
      <c r="H10" s="6" t="s">
        <v>38</v>
      </c>
      <c r="I10" s="6" t="s">
        <v>38</v>
      </c>
      <c r="J10" s="8" t="s">
        <v>66</v>
      </c>
      <c r="K10" s="5" t="s">
        <v>66</v>
      </c>
      <c r="L10" s="7" t="s">
        <v>67</v>
      </c>
      <c r="M10" s="9">
        <v>79780</v>
      </c>
      <c r="N10" s="5" t="s">
        <v>68</v>
      </c>
      <c r="O10" s="32">
        <v>43636.5302710301</v>
      </c>
      <c r="P10" s="33">
        <v>43636.5328232986</v>
      </c>
      <c r="Q10" s="28" t="s">
        <v>38</v>
      </c>
      <c r="R10" s="29" t="s">
        <v>38</v>
      </c>
      <c r="S10" s="28" t="s">
        <v>86</v>
      </c>
      <c r="T10" s="28" t="s">
        <v>38</v>
      </c>
      <c r="U10" s="5" t="s">
        <v>38</v>
      </c>
      <c r="V10" s="28" t="s">
        <v>87</v>
      </c>
      <c r="W10" s="7" t="s">
        <v>38</v>
      </c>
      <c r="X10" s="7" t="s">
        <v>38</v>
      </c>
      <c r="Y10" s="5" t="s">
        <v>38</v>
      </c>
      <c r="Z10" s="5" t="s">
        <v>38</v>
      </c>
      <c r="AA10" s="6" t="s">
        <v>100</v>
      </c>
      <c r="AB10" s="6" t="s">
        <v>101</v>
      </c>
      <c r="AC10" s="6" t="s">
        <v>38</v>
      </c>
      <c r="AD10" s="6" t="s">
        <v>102</v>
      </c>
      <c r="AE10" s="6" t="s">
        <v>38</v>
      </c>
    </row>
    <row r="11">
      <c r="A11" s="28" t="s">
        <v>103</v>
      </c>
      <c r="B11" s="6" t="s">
        <v>104</v>
      </c>
      <c r="C11" s="6" t="s">
        <v>92</v>
      </c>
      <c r="D11" s="7" t="s">
        <v>34</v>
      </c>
      <c r="E11" s="28" t="s">
        <v>35</v>
      </c>
      <c r="F11" s="5" t="s">
        <v>64</v>
      </c>
      <c r="G11" s="6" t="s">
        <v>65</v>
      </c>
      <c r="H11" s="6" t="s">
        <v>38</v>
      </c>
      <c r="I11" s="6" t="s">
        <v>38</v>
      </c>
      <c r="J11" s="8" t="s">
        <v>66</v>
      </c>
      <c r="K11" s="5" t="s">
        <v>66</v>
      </c>
      <c r="L11" s="7" t="s">
        <v>67</v>
      </c>
      <c r="M11" s="9">
        <v>79790</v>
      </c>
      <c r="N11" s="5" t="s">
        <v>68</v>
      </c>
      <c r="O11" s="32">
        <v>43636.5302710995</v>
      </c>
      <c r="P11" s="33">
        <v>43636.5328234144</v>
      </c>
      <c r="Q11" s="28" t="s">
        <v>38</v>
      </c>
      <c r="R11" s="29" t="s">
        <v>38</v>
      </c>
      <c r="S11" s="28" t="s">
        <v>69</v>
      </c>
      <c r="T11" s="28" t="s">
        <v>38</v>
      </c>
      <c r="U11" s="5" t="s">
        <v>38</v>
      </c>
      <c r="V11" s="28" t="s">
        <v>105</v>
      </c>
      <c r="W11" s="7" t="s">
        <v>38</v>
      </c>
      <c r="X11" s="7" t="s">
        <v>38</v>
      </c>
      <c r="Y11" s="5" t="s">
        <v>38</v>
      </c>
      <c r="Z11" s="5" t="s">
        <v>38</v>
      </c>
      <c r="AA11" s="6" t="s">
        <v>38</v>
      </c>
      <c r="AB11" s="6" t="s">
        <v>95</v>
      </c>
      <c r="AC11" s="6" t="s">
        <v>38</v>
      </c>
      <c r="AD11" s="6" t="s">
        <v>106</v>
      </c>
      <c r="AE11" s="6" t="s">
        <v>38</v>
      </c>
    </row>
    <row r="12">
      <c r="A12" s="28" t="s">
        <v>107</v>
      </c>
      <c r="B12" s="6" t="s">
        <v>108</v>
      </c>
      <c r="C12" s="6" t="s">
        <v>109</v>
      </c>
      <c r="D12" s="7" t="s">
        <v>34</v>
      </c>
      <c r="E12" s="28" t="s">
        <v>35</v>
      </c>
      <c r="F12" s="5" t="s">
        <v>64</v>
      </c>
      <c r="G12" s="6" t="s">
        <v>65</v>
      </c>
      <c r="H12" s="6" t="s">
        <v>38</v>
      </c>
      <c r="I12" s="6" t="s">
        <v>38</v>
      </c>
      <c r="J12" s="8" t="s">
        <v>66</v>
      </c>
      <c r="K12" s="5" t="s">
        <v>66</v>
      </c>
      <c r="L12" s="7" t="s">
        <v>67</v>
      </c>
      <c r="M12" s="9">
        <v>79800</v>
      </c>
      <c r="N12" s="5" t="s">
        <v>68</v>
      </c>
      <c r="O12" s="32">
        <v>43636.5302712153</v>
      </c>
      <c r="P12" s="33">
        <v>43636.5328236111</v>
      </c>
      <c r="Q12" s="28" t="s">
        <v>38</v>
      </c>
      <c r="R12" s="29" t="s">
        <v>38</v>
      </c>
      <c r="S12" s="28" t="s">
        <v>69</v>
      </c>
      <c r="T12" s="28" t="s">
        <v>38</v>
      </c>
      <c r="U12" s="5" t="s">
        <v>38</v>
      </c>
      <c r="V12" s="28" t="s">
        <v>110</v>
      </c>
      <c r="W12" s="7" t="s">
        <v>38</v>
      </c>
      <c r="X12" s="7" t="s">
        <v>38</v>
      </c>
      <c r="Y12" s="5" t="s">
        <v>38</v>
      </c>
      <c r="Z12" s="5" t="s">
        <v>38</v>
      </c>
      <c r="AA12" s="6" t="s">
        <v>38</v>
      </c>
      <c r="AB12" s="6" t="s">
        <v>95</v>
      </c>
      <c r="AC12" s="6" t="s">
        <v>38</v>
      </c>
      <c r="AD12" s="6" t="s">
        <v>111</v>
      </c>
      <c r="AE12" s="6" t="s">
        <v>38</v>
      </c>
    </row>
    <row r="13">
      <c r="A13" s="28" t="s">
        <v>112</v>
      </c>
      <c r="B13" s="6" t="s">
        <v>113</v>
      </c>
      <c r="C13" s="6" t="s">
        <v>99</v>
      </c>
      <c r="D13" s="7" t="s">
        <v>34</v>
      </c>
      <c r="E13" s="28" t="s">
        <v>35</v>
      </c>
      <c r="F13" s="5" t="s">
        <v>64</v>
      </c>
      <c r="G13" s="6" t="s">
        <v>65</v>
      </c>
      <c r="H13" s="6" t="s">
        <v>38</v>
      </c>
      <c r="I13" s="6" t="s">
        <v>38</v>
      </c>
      <c r="J13" s="8" t="s">
        <v>66</v>
      </c>
      <c r="K13" s="5" t="s">
        <v>66</v>
      </c>
      <c r="L13" s="7" t="s">
        <v>67</v>
      </c>
      <c r="M13" s="9">
        <v>79810</v>
      </c>
      <c r="N13" s="5" t="s">
        <v>68</v>
      </c>
      <c r="O13" s="32">
        <v>43636.530271331</v>
      </c>
      <c r="P13" s="33">
        <v>43636.5328237269</v>
      </c>
      <c r="Q13" s="28" t="s">
        <v>38</v>
      </c>
      <c r="R13" s="29" t="s">
        <v>38</v>
      </c>
      <c r="S13" s="28" t="s">
        <v>69</v>
      </c>
      <c r="T13" s="28" t="s">
        <v>38</v>
      </c>
      <c r="U13" s="5" t="s">
        <v>38</v>
      </c>
      <c r="V13" s="28" t="s">
        <v>114</v>
      </c>
      <c r="W13" s="7" t="s">
        <v>38</v>
      </c>
      <c r="X13" s="7" t="s">
        <v>38</v>
      </c>
      <c r="Y13" s="5" t="s">
        <v>38</v>
      </c>
      <c r="Z13" s="5" t="s">
        <v>38</v>
      </c>
      <c r="AA13" s="6" t="s">
        <v>38</v>
      </c>
      <c r="AB13" s="6" t="s">
        <v>88</v>
      </c>
      <c r="AC13" s="6" t="s">
        <v>38</v>
      </c>
      <c r="AD13" s="6" t="s">
        <v>115</v>
      </c>
      <c r="AE13" s="6" t="s">
        <v>38</v>
      </c>
    </row>
    <row r="14">
      <c r="A14" s="28" t="s">
        <v>116</v>
      </c>
      <c r="B14" s="6" t="s">
        <v>117</v>
      </c>
      <c r="C14" s="6" t="s">
        <v>118</v>
      </c>
      <c r="D14" s="7" t="s">
        <v>34</v>
      </c>
      <c r="E14" s="28" t="s">
        <v>35</v>
      </c>
      <c r="F14" s="5" t="s">
        <v>64</v>
      </c>
      <c r="G14" s="6" t="s">
        <v>65</v>
      </c>
      <c r="H14" s="6" t="s">
        <v>38</v>
      </c>
      <c r="I14" s="6" t="s">
        <v>38</v>
      </c>
      <c r="J14" s="8" t="s">
        <v>66</v>
      </c>
      <c r="K14" s="5" t="s">
        <v>66</v>
      </c>
      <c r="L14" s="7" t="s">
        <v>67</v>
      </c>
      <c r="M14" s="9">
        <v>79820</v>
      </c>
      <c r="N14" s="5" t="s">
        <v>68</v>
      </c>
      <c r="O14" s="32">
        <v>43636.5302714468</v>
      </c>
      <c r="P14" s="33">
        <v>43636.5328239236</v>
      </c>
      <c r="Q14" s="28" t="s">
        <v>38</v>
      </c>
      <c r="R14" s="29" t="s">
        <v>38</v>
      </c>
      <c r="S14" s="28" t="s">
        <v>69</v>
      </c>
      <c r="T14" s="28" t="s">
        <v>38</v>
      </c>
      <c r="U14" s="5" t="s">
        <v>38</v>
      </c>
      <c r="V14" s="28" t="s">
        <v>119</v>
      </c>
      <c r="W14" s="7" t="s">
        <v>38</v>
      </c>
      <c r="X14" s="7" t="s">
        <v>38</v>
      </c>
      <c r="Y14" s="5" t="s">
        <v>38</v>
      </c>
      <c r="Z14" s="5" t="s">
        <v>38</v>
      </c>
      <c r="AA14" s="6" t="s">
        <v>38</v>
      </c>
      <c r="AB14" s="6" t="s">
        <v>95</v>
      </c>
      <c r="AC14" s="6" t="s">
        <v>120</v>
      </c>
      <c r="AD14" s="6" t="s">
        <v>121</v>
      </c>
      <c r="AE14" s="6" t="s">
        <v>38</v>
      </c>
    </row>
    <row r="15">
      <c r="A15" s="28" t="s">
        <v>122</v>
      </c>
      <c r="B15" s="6" t="s">
        <v>123</v>
      </c>
      <c r="C15" s="6" t="s">
        <v>124</v>
      </c>
      <c r="D15" s="7" t="s">
        <v>34</v>
      </c>
      <c r="E15" s="28" t="s">
        <v>35</v>
      </c>
      <c r="F15" s="5" t="s">
        <v>64</v>
      </c>
      <c r="G15" s="6" t="s">
        <v>65</v>
      </c>
      <c r="H15" s="6" t="s">
        <v>38</v>
      </c>
      <c r="I15" s="6" t="s">
        <v>38</v>
      </c>
      <c r="J15" s="8" t="s">
        <v>66</v>
      </c>
      <c r="K15" s="5" t="s">
        <v>66</v>
      </c>
      <c r="L15" s="7" t="s">
        <v>67</v>
      </c>
      <c r="M15" s="9">
        <v>79830</v>
      </c>
      <c r="N15" s="5" t="s">
        <v>54</v>
      </c>
      <c r="O15" s="32">
        <v>43636.5302715625</v>
      </c>
      <c r="P15" s="33">
        <v>43636.5328240741</v>
      </c>
      <c r="Q15" s="28" t="s">
        <v>38</v>
      </c>
      <c r="R15" s="29" t="s">
        <v>38</v>
      </c>
      <c r="S15" s="28" t="s">
        <v>86</v>
      </c>
      <c r="T15" s="28" t="s">
        <v>38</v>
      </c>
      <c r="U15" s="5" t="s">
        <v>38</v>
      </c>
      <c r="V15" s="28" t="s">
        <v>87</v>
      </c>
      <c r="W15" s="7" t="s">
        <v>38</v>
      </c>
      <c r="X15" s="7" t="s">
        <v>38</v>
      </c>
      <c r="Y15" s="5" t="s">
        <v>38</v>
      </c>
      <c r="Z15" s="5" t="s">
        <v>38</v>
      </c>
      <c r="AA15" s="6" t="s">
        <v>125</v>
      </c>
      <c r="AB15" s="6" t="s">
        <v>73</v>
      </c>
      <c r="AC15" s="6" t="s">
        <v>95</v>
      </c>
      <c r="AD15" s="6" t="s">
        <v>126</v>
      </c>
      <c r="AE15" s="6" t="s">
        <v>38</v>
      </c>
    </row>
    <row r="16">
      <c r="A16" s="28" t="s">
        <v>127</v>
      </c>
      <c r="B16" s="6" t="s">
        <v>128</v>
      </c>
      <c r="C16" s="6" t="s">
        <v>85</v>
      </c>
      <c r="D16" s="7" t="s">
        <v>34</v>
      </c>
      <c r="E16" s="28" t="s">
        <v>35</v>
      </c>
      <c r="F16" s="5" t="s">
        <v>64</v>
      </c>
      <c r="G16" s="6" t="s">
        <v>65</v>
      </c>
      <c r="H16" s="6" t="s">
        <v>38</v>
      </c>
      <c r="I16" s="6" t="s">
        <v>38</v>
      </c>
      <c r="J16" s="8" t="s">
        <v>66</v>
      </c>
      <c r="K16" s="5" t="s">
        <v>66</v>
      </c>
      <c r="L16" s="7" t="s">
        <v>67</v>
      </c>
      <c r="M16" s="9">
        <v>79840</v>
      </c>
      <c r="N16" s="5" t="s">
        <v>54</v>
      </c>
      <c r="O16" s="32">
        <v>43636.5302716435</v>
      </c>
      <c r="P16" s="33">
        <v>43636.5328241898</v>
      </c>
      <c r="Q16" s="28" t="s">
        <v>38</v>
      </c>
      <c r="R16" s="29" t="s">
        <v>38</v>
      </c>
      <c r="S16" s="28" t="s">
        <v>86</v>
      </c>
      <c r="T16" s="28" t="s">
        <v>38</v>
      </c>
      <c r="U16" s="5" t="s">
        <v>38</v>
      </c>
      <c r="V16" s="28" t="s">
        <v>87</v>
      </c>
      <c r="W16" s="7" t="s">
        <v>38</v>
      </c>
      <c r="X16" s="7" t="s">
        <v>38</v>
      </c>
      <c r="Y16" s="5" t="s">
        <v>38</v>
      </c>
      <c r="Z16" s="5" t="s">
        <v>38</v>
      </c>
      <c r="AA16" s="6" t="s">
        <v>129</v>
      </c>
      <c r="AB16" s="6" t="s">
        <v>73</v>
      </c>
      <c r="AC16" s="6" t="s">
        <v>95</v>
      </c>
      <c r="AD16" s="6" t="s">
        <v>130</v>
      </c>
      <c r="AE16" s="6" t="s">
        <v>38</v>
      </c>
    </row>
    <row r="17">
      <c r="A17" s="28" t="s">
        <v>131</v>
      </c>
      <c r="B17" s="6" t="s">
        <v>132</v>
      </c>
      <c r="C17" s="6" t="s">
        <v>92</v>
      </c>
      <c r="D17" s="7" t="s">
        <v>34</v>
      </c>
      <c r="E17" s="28" t="s">
        <v>35</v>
      </c>
      <c r="F17" s="5" t="s">
        <v>64</v>
      </c>
      <c r="G17" s="6" t="s">
        <v>65</v>
      </c>
      <c r="H17" s="6" t="s">
        <v>38</v>
      </c>
      <c r="I17" s="6" t="s">
        <v>38</v>
      </c>
      <c r="J17" s="8" t="s">
        <v>66</v>
      </c>
      <c r="K17" s="5" t="s">
        <v>66</v>
      </c>
      <c r="L17" s="7" t="s">
        <v>67</v>
      </c>
      <c r="M17" s="9">
        <v>79850</v>
      </c>
      <c r="N17" s="5" t="s">
        <v>68</v>
      </c>
      <c r="O17" s="32">
        <v>43636.5302717593</v>
      </c>
      <c r="P17" s="33">
        <v>43636.5328243866</v>
      </c>
      <c r="Q17" s="28" t="s">
        <v>38</v>
      </c>
      <c r="R17" s="29" t="s">
        <v>38</v>
      </c>
      <c r="S17" s="28" t="s">
        <v>69</v>
      </c>
      <c r="T17" s="28" t="s">
        <v>38</v>
      </c>
      <c r="U17" s="5" t="s">
        <v>38</v>
      </c>
      <c r="V17" s="28" t="s">
        <v>105</v>
      </c>
      <c r="W17" s="7" t="s">
        <v>38</v>
      </c>
      <c r="X17" s="7" t="s">
        <v>38</v>
      </c>
      <c r="Y17" s="5" t="s">
        <v>38</v>
      </c>
      <c r="Z17" s="5" t="s">
        <v>38</v>
      </c>
      <c r="AA17" s="6" t="s">
        <v>38</v>
      </c>
      <c r="AB17" s="6" t="s">
        <v>73</v>
      </c>
      <c r="AC17" s="6" t="s">
        <v>95</v>
      </c>
      <c r="AD17" s="6" t="s">
        <v>133</v>
      </c>
      <c r="AE17" s="6" t="s">
        <v>38</v>
      </c>
    </row>
    <row r="18">
      <c r="A18" s="28" t="s">
        <v>134</v>
      </c>
      <c r="B18" s="6" t="s">
        <v>135</v>
      </c>
      <c r="C18" s="6" t="s">
        <v>109</v>
      </c>
      <c r="D18" s="7" t="s">
        <v>34</v>
      </c>
      <c r="E18" s="28" t="s">
        <v>35</v>
      </c>
      <c r="F18" s="5" t="s">
        <v>64</v>
      </c>
      <c r="G18" s="6" t="s">
        <v>65</v>
      </c>
      <c r="H18" s="6" t="s">
        <v>38</v>
      </c>
      <c r="I18" s="6" t="s">
        <v>38</v>
      </c>
      <c r="J18" s="8" t="s">
        <v>66</v>
      </c>
      <c r="K18" s="5" t="s">
        <v>66</v>
      </c>
      <c r="L18" s="7" t="s">
        <v>67</v>
      </c>
      <c r="M18" s="9">
        <v>79860</v>
      </c>
      <c r="N18" s="5" t="s">
        <v>54</v>
      </c>
      <c r="O18" s="32">
        <v>43636.530271875</v>
      </c>
      <c r="P18" s="33">
        <v>43636.5328245023</v>
      </c>
      <c r="Q18" s="28" t="s">
        <v>38</v>
      </c>
      <c r="R18" s="29" t="s">
        <v>38</v>
      </c>
      <c r="S18" s="28" t="s">
        <v>69</v>
      </c>
      <c r="T18" s="28" t="s">
        <v>38</v>
      </c>
      <c r="U18" s="5" t="s">
        <v>38</v>
      </c>
      <c r="V18" s="28" t="s">
        <v>136</v>
      </c>
      <c r="W18" s="7" t="s">
        <v>38</v>
      </c>
      <c r="X18" s="7" t="s">
        <v>38</v>
      </c>
      <c r="Y18" s="5" t="s">
        <v>38</v>
      </c>
      <c r="Z18" s="5" t="s">
        <v>38</v>
      </c>
      <c r="AA18" s="6" t="s">
        <v>137</v>
      </c>
      <c r="AB18" s="6" t="s">
        <v>73</v>
      </c>
      <c r="AC18" s="6" t="s">
        <v>95</v>
      </c>
      <c r="AD18" s="6" t="s">
        <v>138</v>
      </c>
      <c r="AE18" s="6" t="s">
        <v>38</v>
      </c>
    </row>
    <row r="19">
      <c r="A19" s="28" t="s">
        <v>139</v>
      </c>
      <c r="B19" s="6" t="s">
        <v>140</v>
      </c>
      <c r="C19" s="6" t="s">
        <v>141</v>
      </c>
      <c r="D19" s="7" t="s">
        <v>34</v>
      </c>
      <c r="E19" s="28" t="s">
        <v>35</v>
      </c>
      <c r="F19" s="5" t="s">
        <v>64</v>
      </c>
      <c r="G19" s="6" t="s">
        <v>65</v>
      </c>
      <c r="H19" s="6" t="s">
        <v>38</v>
      </c>
      <c r="I19" s="6" t="s">
        <v>38</v>
      </c>
      <c r="J19" s="8" t="s">
        <v>66</v>
      </c>
      <c r="K19" s="5" t="s">
        <v>66</v>
      </c>
      <c r="L19" s="7" t="s">
        <v>67</v>
      </c>
      <c r="M19" s="9">
        <v>79870</v>
      </c>
      <c r="N19" s="5" t="s">
        <v>54</v>
      </c>
      <c r="O19" s="32">
        <v>43636.530271956</v>
      </c>
      <c r="P19" s="33">
        <v>43636.5328246875</v>
      </c>
      <c r="Q19" s="28" t="s">
        <v>38</v>
      </c>
      <c r="R19" s="29" t="s">
        <v>38</v>
      </c>
      <c r="S19" s="28" t="s">
        <v>69</v>
      </c>
      <c r="T19" s="28" t="s">
        <v>38</v>
      </c>
      <c r="U19" s="5" t="s">
        <v>38</v>
      </c>
      <c r="V19" s="28" t="s">
        <v>119</v>
      </c>
      <c r="W19" s="7" t="s">
        <v>38</v>
      </c>
      <c r="X19" s="7" t="s">
        <v>38</v>
      </c>
      <c r="Y19" s="5" t="s">
        <v>38</v>
      </c>
      <c r="Z19" s="5" t="s">
        <v>38</v>
      </c>
      <c r="AA19" s="6" t="s">
        <v>38</v>
      </c>
      <c r="AB19" s="6" t="s">
        <v>142</v>
      </c>
      <c r="AC19" s="6" t="s">
        <v>95</v>
      </c>
      <c r="AD19" s="6" t="s">
        <v>143</v>
      </c>
      <c r="AE19" s="6" t="s">
        <v>38</v>
      </c>
    </row>
    <row r="20">
      <c r="A20" s="28" t="s">
        <v>144</v>
      </c>
      <c r="B20" s="6" t="s">
        <v>145</v>
      </c>
      <c r="C20" s="6" t="s">
        <v>146</v>
      </c>
      <c r="D20" s="7" t="s">
        <v>34</v>
      </c>
      <c r="E20" s="28" t="s">
        <v>35</v>
      </c>
      <c r="F20" s="5" t="s">
        <v>64</v>
      </c>
      <c r="G20" s="6" t="s">
        <v>65</v>
      </c>
      <c r="H20" s="6" t="s">
        <v>38</v>
      </c>
      <c r="I20" s="6" t="s">
        <v>38</v>
      </c>
      <c r="J20" s="8" t="s">
        <v>66</v>
      </c>
      <c r="K20" s="5" t="s">
        <v>66</v>
      </c>
      <c r="L20" s="7" t="s">
        <v>67</v>
      </c>
      <c r="M20" s="9">
        <v>79880</v>
      </c>
      <c r="N20" s="5" t="s">
        <v>54</v>
      </c>
      <c r="O20" s="32">
        <v>43636.5302720718</v>
      </c>
      <c r="P20" s="33">
        <v>43636.5328248843</v>
      </c>
      <c r="Q20" s="28" t="s">
        <v>38</v>
      </c>
      <c r="R20" s="29" t="s">
        <v>38</v>
      </c>
      <c r="S20" s="28" t="s">
        <v>86</v>
      </c>
      <c r="T20" s="28" t="s">
        <v>38</v>
      </c>
      <c r="U20" s="5" t="s">
        <v>38</v>
      </c>
      <c r="V20" s="28" t="s">
        <v>87</v>
      </c>
      <c r="W20" s="7" t="s">
        <v>38</v>
      </c>
      <c r="X20" s="7" t="s">
        <v>38</v>
      </c>
      <c r="Y20" s="5" t="s">
        <v>38</v>
      </c>
      <c r="Z20" s="5" t="s">
        <v>38</v>
      </c>
      <c r="AA20" s="6" t="s">
        <v>38</v>
      </c>
      <c r="AB20" s="6" t="s">
        <v>147</v>
      </c>
      <c r="AC20" s="6" t="s">
        <v>72</v>
      </c>
      <c r="AD20" s="6" t="s">
        <v>148</v>
      </c>
      <c r="AE20" s="6" t="s">
        <v>38</v>
      </c>
    </row>
    <row r="21">
      <c r="A21" s="28" t="s">
        <v>149</v>
      </c>
      <c r="B21" s="6" t="s">
        <v>150</v>
      </c>
      <c r="C21" s="6" t="s">
        <v>151</v>
      </c>
      <c r="D21" s="7" t="s">
        <v>34</v>
      </c>
      <c r="E21" s="28" t="s">
        <v>35</v>
      </c>
      <c r="F21" s="5" t="s">
        <v>64</v>
      </c>
      <c r="G21" s="6" t="s">
        <v>65</v>
      </c>
      <c r="H21" s="6" t="s">
        <v>38</v>
      </c>
      <c r="I21" s="6" t="s">
        <v>38</v>
      </c>
      <c r="J21" s="8" t="s">
        <v>66</v>
      </c>
      <c r="K21" s="5" t="s">
        <v>66</v>
      </c>
      <c r="L21" s="7" t="s">
        <v>67</v>
      </c>
      <c r="M21" s="9">
        <v>79890</v>
      </c>
      <c r="N21" s="5" t="s">
        <v>54</v>
      </c>
      <c r="O21" s="32">
        <v>43636.5302721875</v>
      </c>
      <c r="P21" s="33">
        <v>43636.532825</v>
      </c>
      <c r="Q21" s="28" t="s">
        <v>38</v>
      </c>
      <c r="R21" s="29" t="s">
        <v>38</v>
      </c>
      <c r="S21" s="28" t="s">
        <v>69</v>
      </c>
      <c r="T21" s="28" t="s">
        <v>38</v>
      </c>
      <c r="U21" s="5" t="s">
        <v>38</v>
      </c>
      <c r="V21" s="28" t="s">
        <v>105</v>
      </c>
      <c r="W21" s="7" t="s">
        <v>38</v>
      </c>
      <c r="X21" s="7" t="s">
        <v>38</v>
      </c>
      <c r="Y21" s="5" t="s">
        <v>38</v>
      </c>
      <c r="Z21" s="5" t="s">
        <v>38</v>
      </c>
      <c r="AA21" s="6" t="s">
        <v>38</v>
      </c>
      <c r="AB21" s="6" t="s">
        <v>152</v>
      </c>
      <c r="AC21" s="6" t="s">
        <v>95</v>
      </c>
      <c r="AD21" s="6" t="s">
        <v>153</v>
      </c>
      <c r="AE21" s="6" t="s">
        <v>38</v>
      </c>
    </row>
    <row r="22">
      <c r="A22" s="28" t="s">
        <v>154</v>
      </c>
      <c r="B22" s="6" t="s">
        <v>155</v>
      </c>
      <c r="C22" s="6" t="s">
        <v>151</v>
      </c>
      <c r="D22" s="7" t="s">
        <v>34</v>
      </c>
      <c r="E22" s="28" t="s">
        <v>35</v>
      </c>
      <c r="F22" s="5" t="s">
        <v>64</v>
      </c>
      <c r="G22" s="6" t="s">
        <v>65</v>
      </c>
      <c r="H22" s="6" t="s">
        <v>38</v>
      </c>
      <c r="I22" s="6" t="s">
        <v>38</v>
      </c>
      <c r="J22" s="8" t="s">
        <v>66</v>
      </c>
      <c r="K22" s="5" t="s">
        <v>66</v>
      </c>
      <c r="L22" s="7" t="s">
        <v>67</v>
      </c>
      <c r="M22" s="9">
        <v>79900</v>
      </c>
      <c r="N22" s="5" t="s">
        <v>68</v>
      </c>
      <c r="O22" s="32">
        <v>43636.5302722569</v>
      </c>
      <c r="P22" s="33">
        <v>43636.5328251505</v>
      </c>
      <c r="Q22" s="28" t="s">
        <v>38</v>
      </c>
      <c r="R22" s="29" t="s">
        <v>38</v>
      </c>
      <c r="S22" s="28" t="s">
        <v>69</v>
      </c>
      <c r="T22" s="28" t="s">
        <v>38</v>
      </c>
      <c r="U22" s="5" t="s">
        <v>38</v>
      </c>
      <c r="V22" s="28" t="s">
        <v>156</v>
      </c>
      <c r="W22" s="7" t="s">
        <v>38</v>
      </c>
      <c r="X22" s="7" t="s">
        <v>38</v>
      </c>
      <c r="Y22" s="5" t="s">
        <v>38</v>
      </c>
      <c r="Z22" s="5" t="s">
        <v>38</v>
      </c>
      <c r="AA22" s="6" t="s">
        <v>38</v>
      </c>
      <c r="AB22" s="6" t="s">
        <v>95</v>
      </c>
      <c r="AC22" s="6" t="s">
        <v>157</v>
      </c>
      <c r="AD22" s="6" t="s">
        <v>158</v>
      </c>
      <c r="AE22" s="6" t="s">
        <v>38</v>
      </c>
    </row>
    <row r="23">
      <c r="A23" s="28" t="s">
        <v>159</v>
      </c>
      <c r="B23" s="6" t="s">
        <v>160</v>
      </c>
      <c r="C23" s="6" t="s">
        <v>161</v>
      </c>
      <c r="D23" s="7" t="s">
        <v>34</v>
      </c>
      <c r="E23" s="28" t="s">
        <v>35</v>
      </c>
      <c r="F23" s="5" t="s">
        <v>64</v>
      </c>
      <c r="G23" s="6" t="s">
        <v>65</v>
      </c>
      <c r="H23" s="6" t="s">
        <v>38</v>
      </c>
      <c r="I23" s="6" t="s">
        <v>38</v>
      </c>
      <c r="J23" s="8" t="s">
        <v>66</v>
      </c>
      <c r="K23" s="5" t="s">
        <v>66</v>
      </c>
      <c r="L23" s="7" t="s">
        <v>67</v>
      </c>
      <c r="M23" s="9">
        <v>79910</v>
      </c>
      <c r="N23" s="5" t="s">
        <v>68</v>
      </c>
      <c r="O23" s="32">
        <v>43636.5302723727</v>
      </c>
      <c r="P23" s="33">
        <v>43636.5328252662</v>
      </c>
      <c r="Q23" s="28" t="s">
        <v>38</v>
      </c>
      <c r="R23" s="29" t="s">
        <v>38</v>
      </c>
      <c r="S23" s="28" t="s">
        <v>86</v>
      </c>
      <c r="T23" s="28" t="s">
        <v>38</v>
      </c>
      <c r="U23" s="5" t="s">
        <v>38</v>
      </c>
      <c r="V23" s="28" t="s">
        <v>87</v>
      </c>
      <c r="W23" s="7" t="s">
        <v>38</v>
      </c>
      <c r="X23" s="7" t="s">
        <v>38</v>
      </c>
      <c r="Y23" s="5" t="s">
        <v>38</v>
      </c>
      <c r="Z23" s="5" t="s">
        <v>38</v>
      </c>
      <c r="AA23" s="6" t="s">
        <v>38</v>
      </c>
      <c r="AB23" s="6" t="s">
        <v>95</v>
      </c>
      <c r="AC23" s="6" t="s">
        <v>38</v>
      </c>
      <c r="AD23" s="6" t="s">
        <v>162</v>
      </c>
      <c r="AE23" s="6" t="s">
        <v>38</v>
      </c>
    </row>
    <row r="24">
      <c r="A24" s="28" t="s">
        <v>163</v>
      </c>
      <c r="B24" s="6" t="s">
        <v>164</v>
      </c>
      <c r="C24" s="6" t="s">
        <v>161</v>
      </c>
      <c r="D24" s="7" t="s">
        <v>34</v>
      </c>
      <c r="E24" s="28" t="s">
        <v>35</v>
      </c>
      <c r="F24" s="5" t="s">
        <v>64</v>
      </c>
      <c r="G24" s="6" t="s">
        <v>65</v>
      </c>
      <c r="H24" s="6" t="s">
        <v>38</v>
      </c>
      <c r="I24" s="6" t="s">
        <v>38</v>
      </c>
      <c r="J24" s="8" t="s">
        <v>66</v>
      </c>
      <c r="K24" s="5" t="s">
        <v>66</v>
      </c>
      <c r="L24" s="7" t="s">
        <v>67</v>
      </c>
      <c r="M24" s="9">
        <v>79920</v>
      </c>
      <c r="N24" s="5" t="s">
        <v>68</v>
      </c>
      <c r="O24" s="32">
        <v>43636.5302724884</v>
      </c>
      <c r="P24" s="33">
        <v>43636.5328253819</v>
      </c>
      <c r="Q24" s="28" t="s">
        <v>38</v>
      </c>
      <c r="R24" s="29" t="s">
        <v>38</v>
      </c>
      <c r="S24" s="28" t="s">
        <v>86</v>
      </c>
      <c r="T24" s="28" t="s">
        <v>38</v>
      </c>
      <c r="U24" s="5" t="s">
        <v>38</v>
      </c>
      <c r="V24" s="28" t="s">
        <v>87</v>
      </c>
      <c r="W24" s="7" t="s">
        <v>38</v>
      </c>
      <c r="X24" s="7" t="s">
        <v>38</v>
      </c>
      <c r="Y24" s="5" t="s">
        <v>38</v>
      </c>
      <c r="Z24" s="5" t="s">
        <v>38</v>
      </c>
      <c r="AA24" s="6" t="s">
        <v>38</v>
      </c>
      <c r="AB24" s="6" t="s">
        <v>95</v>
      </c>
      <c r="AC24" s="6" t="s">
        <v>38</v>
      </c>
      <c r="AD24" s="6" t="s">
        <v>165</v>
      </c>
      <c r="AE24" s="6" t="s">
        <v>38</v>
      </c>
    </row>
    <row r="25">
      <c r="A25" s="28" t="s">
        <v>166</v>
      </c>
      <c r="B25" s="6" t="s">
        <v>167</v>
      </c>
      <c r="C25" s="6" t="s">
        <v>168</v>
      </c>
      <c r="D25" s="7" t="s">
        <v>34</v>
      </c>
      <c r="E25" s="28" t="s">
        <v>35</v>
      </c>
      <c r="F25" s="5" t="s">
        <v>64</v>
      </c>
      <c r="G25" s="6" t="s">
        <v>65</v>
      </c>
      <c r="H25" s="6" t="s">
        <v>38</v>
      </c>
      <c r="I25" s="6" t="s">
        <v>38</v>
      </c>
      <c r="J25" s="8" t="s">
        <v>66</v>
      </c>
      <c r="K25" s="5" t="s">
        <v>66</v>
      </c>
      <c r="L25" s="7" t="s">
        <v>67</v>
      </c>
      <c r="M25" s="9">
        <v>79930</v>
      </c>
      <c r="N25" s="5" t="s">
        <v>68</v>
      </c>
      <c r="O25" s="32">
        <v>43636.5302726042</v>
      </c>
      <c r="P25" s="33">
        <v>43636.5328254977</v>
      </c>
      <c r="Q25" s="28" t="s">
        <v>38</v>
      </c>
      <c r="R25" s="29" t="s">
        <v>38</v>
      </c>
      <c r="S25" s="28" t="s">
        <v>69</v>
      </c>
      <c r="T25" s="28" t="s">
        <v>38</v>
      </c>
      <c r="U25" s="5" t="s">
        <v>38</v>
      </c>
      <c r="V25" s="28" t="s">
        <v>169</v>
      </c>
      <c r="W25" s="7" t="s">
        <v>38</v>
      </c>
      <c r="X25" s="7" t="s">
        <v>38</v>
      </c>
      <c r="Y25" s="5" t="s">
        <v>38</v>
      </c>
      <c r="Z25" s="5" t="s">
        <v>38</v>
      </c>
      <c r="AA25" s="6" t="s">
        <v>38</v>
      </c>
      <c r="AB25" s="6" t="s">
        <v>95</v>
      </c>
      <c r="AC25" s="6" t="s">
        <v>38</v>
      </c>
      <c r="AD25" s="6" t="s">
        <v>170</v>
      </c>
      <c r="AE25" s="6" t="s">
        <v>38</v>
      </c>
    </row>
    <row r="26">
      <c r="A26" s="28" t="s">
        <v>171</v>
      </c>
      <c r="B26" s="6" t="s">
        <v>172</v>
      </c>
      <c r="C26" s="6" t="s">
        <v>173</v>
      </c>
      <c r="D26" s="7" t="s">
        <v>34</v>
      </c>
      <c r="E26" s="28" t="s">
        <v>35</v>
      </c>
      <c r="F26" s="5" t="s">
        <v>64</v>
      </c>
      <c r="G26" s="6" t="s">
        <v>65</v>
      </c>
      <c r="H26" s="6" t="s">
        <v>38</v>
      </c>
      <c r="I26" s="6" t="s">
        <v>38</v>
      </c>
      <c r="J26" s="8" t="s">
        <v>66</v>
      </c>
      <c r="K26" s="5" t="s">
        <v>66</v>
      </c>
      <c r="L26" s="7" t="s">
        <v>67</v>
      </c>
      <c r="M26" s="9">
        <v>79940</v>
      </c>
      <c r="N26" s="5" t="s">
        <v>68</v>
      </c>
      <c r="O26" s="32">
        <v>43636.5302728819</v>
      </c>
      <c r="P26" s="33">
        <v>43636.5328256134</v>
      </c>
      <c r="Q26" s="28" t="s">
        <v>38</v>
      </c>
      <c r="R26" s="29" t="s">
        <v>38</v>
      </c>
      <c r="S26" s="28" t="s">
        <v>69</v>
      </c>
      <c r="T26" s="28" t="s">
        <v>38</v>
      </c>
      <c r="U26" s="5" t="s">
        <v>38</v>
      </c>
      <c r="V26" s="30" t="s">
        <v>174</v>
      </c>
      <c r="W26" s="7" t="s">
        <v>38</v>
      </c>
      <c r="X26" s="7" t="s">
        <v>38</v>
      </c>
      <c r="Y26" s="5" t="s">
        <v>38</v>
      </c>
      <c r="Z26" s="5" t="s">
        <v>38</v>
      </c>
      <c r="AA26" s="6" t="s">
        <v>38</v>
      </c>
      <c r="AB26" s="6" t="s">
        <v>95</v>
      </c>
      <c r="AC26" s="6" t="s">
        <v>38</v>
      </c>
      <c r="AD26" s="6" t="s">
        <v>175</v>
      </c>
      <c r="AE26" s="6" t="s">
        <v>38</v>
      </c>
    </row>
    <row r="27">
      <c r="A27" s="28" t="s">
        <v>176</v>
      </c>
      <c r="B27" s="6" t="s">
        <v>177</v>
      </c>
      <c r="C27" s="6" t="s">
        <v>178</v>
      </c>
      <c r="D27" s="7" t="s">
        <v>34</v>
      </c>
      <c r="E27" s="28" t="s">
        <v>35</v>
      </c>
      <c r="F27" s="5" t="s">
        <v>64</v>
      </c>
      <c r="G27" s="6" t="s">
        <v>65</v>
      </c>
      <c r="H27" s="6" t="s">
        <v>38</v>
      </c>
      <c r="I27" s="6" t="s">
        <v>38</v>
      </c>
      <c r="J27" s="8" t="s">
        <v>66</v>
      </c>
      <c r="K27" s="5" t="s">
        <v>66</v>
      </c>
      <c r="L27" s="7" t="s">
        <v>67</v>
      </c>
      <c r="M27" s="9">
        <v>79950</v>
      </c>
      <c r="N27" s="5" t="s">
        <v>68</v>
      </c>
      <c r="O27" s="32">
        <v>43636.5302729514</v>
      </c>
      <c r="P27" s="33">
        <v>43636.5328257292</v>
      </c>
      <c r="Q27" s="28" t="s">
        <v>38</v>
      </c>
      <c r="R27" s="29" t="s">
        <v>38</v>
      </c>
      <c r="S27" s="28" t="s">
        <v>69</v>
      </c>
      <c r="T27" s="28" t="s">
        <v>38</v>
      </c>
      <c r="U27" s="5" t="s">
        <v>38</v>
      </c>
      <c r="V27" s="28" t="s">
        <v>93</v>
      </c>
      <c r="W27" s="7" t="s">
        <v>38</v>
      </c>
      <c r="X27" s="7" t="s">
        <v>38</v>
      </c>
      <c r="Y27" s="5" t="s">
        <v>38</v>
      </c>
      <c r="Z27" s="5" t="s">
        <v>38</v>
      </c>
      <c r="AA27" s="6" t="s">
        <v>179</v>
      </c>
      <c r="AB27" s="6" t="s">
        <v>95</v>
      </c>
      <c r="AC27" s="6" t="s">
        <v>38</v>
      </c>
      <c r="AD27" s="6" t="s">
        <v>180</v>
      </c>
      <c r="AE27" s="6" t="s">
        <v>38</v>
      </c>
    </row>
    <row r="28">
      <c r="A28" s="28" t="s">
        <v>181</v>
      </c>
      <c r="B28" s="6" t="s">
        <v>182</v>
      </c>
      <c r="C28" s="6" t="s">
        <v>183</v>
      </c>
      <c r="D28" s="7" t="s">
        <v>34</v>
      </c>
      <c r="E28" s="28" t="s">
        <v>35</v>
      </c>
      <c r="F28" s="5" t="s">
        <v>64</v>
      </c>
      <c r="G28" s="6" t="s">
        <v>65</v>
      </c>
      <c r="H28" s="6" t="s">
        <v>38</v>
      </c>
      <c r="I28" s="6" t="s">
        <v>38</v>
      </c>
      <c r="J28" s="8" t="s">
        <v>66</v>
      </c>
      <c r="K28" s="5" t="s">
        <v>66</v>
      </c>
      <c r="L28" s="7" t="s">
        <v>67</v>
      </c>
      <c r="M28" s="9">
        <v>79960</v>
      </c>
      <c r="N28" s="5" t="s">
        <v>68</v>
      </c>
      <c r="O28" s="32">
        <v>43636.5302730671</v>
      </c>
      <c r="P28" s="33">
        <v>43636.5328258449</v>
      </c>
      <c r="Q28" s="28" t="s">
        <v>38</v>
      </c>
      <c r="R28" s="29" t="s">
        <v>38</v>
      </c>
      <c r="S28" s="28" t="s">
        <v>69</v>
      </c>
      <c r="T28" s="28" t="s">
        <v>38</v>
      </c>
      <c r="U28" s="5" t="s">
        <v>38</v>
      </c>
      <c r="V28" s="28" t="s">
        <v>93</v>
      </c>
      <c r="W28" s="7" t="s">
        <v>38</v>
      </c>
      <c r="X28" s="7" t="s">
        <v>38</v>
      </c>
      <c r="Y28" s="5" t="s">
        <v>38</v>
      </c>
      <c r="Z28" s="5" t="s">
        <v>38</v>
      </c>
      <c r="AA28" s="6" t="s">
        <v>38</v>
      </c>
      <c r="AB28" s="6" t="s">
        <v>95</v>
      </c>
      <c r="AC28" s="6" t="s">
        <v>38</v>
      </c>
      <c r="AD28" s="6" t="s">
        <v>184</v>
      </c>
      <c r="AE28" s="6" t="s">
        <v>38</v>
      </c>
    </row>
    <row r="29">
      <c r="A29" s="28" t="s">
        <v>185</v>
      </c>
      <c r="B29" s="6" t="s">
        <v>186</v>
      </c>
      <c r="C29" s="6" t="s">
        <v>187</v>
      </c>
      <c r="D29" s="7" t="s">
        <v>34</v>
      </c>
      <c r="E29" s="28" t="s">
        <v>35</v>
      </c>
      <c r="F29" s="5" t="s">
        <v>64</v>
      </c>
      <c r="G29" s="6" t="s">
        <v>65</v>
      </c>
      <c r="H29" s="6" t="s">
        <v>38</v>
      </c>
      <c r="I29" s="6" t="s">
        <v>38</v>
      </c>
      <c r="J29" s="8" t="s">
        <v>66</v>
      </c>
      <c r="K29" s="5" t="s">
        <v>66</v>
      </c>
      <c r="L29" s="7" t="s">
        <v>67</v>
      </c>
      <c r="M29" s="9">
        <v>79970</v>
      </c>
      <c r="N29" s="5" t="s">
        <v>188</v>
      </c>
      <c r="O29" s="32">
        <v>43636.5302731829</v>
      </c>
      <c r="P29" s="33">
        <v>43636.5328260069</v>
      </c>
      <c r="Q29" s="28" t="s">
        <v>38</v>
      </c>
      <c r="R29" s="29" t="s">
        <v>38</v>
      </c>
      <c r="S29" s="28" t="s">
        <v>69</v>
      </c>
      <c r="T29" s="28" t="s">
        <v>38</v>
      </c>
      <c r="U29" s="5" t="s">
        <v>38</v>
      </c>
      <c r="V29" s="28" t="s">
        <v>93</v>
      </c>
      <c r="W29" s="7" t="s">
        <v>38</v>
      </c>
      <c r="X29" s="7" t="s">
        <v>38</v>
      </c>
      <c r="Y29" s="5" t="s">
        <v>38</v>
      </c>
      <c r="Z29" s="5" t="s">
        <v>38</v>
      </c>
      <c r="AA29" s="6" t="s">
        <v>38</v>
      </c>
      <c r="AB29" s="6" t="s">
        <v>95</v>
      </c>
      <c r="AC29" s="6" t="s">
        <v>38</v>
      </c>
      <c r="AD29" s="6" t="s">
        <v>189</v>
      </c>
      <c r="AE29" s="6" t="s">
        <v>38</v>
      </c>
    </row>
    <row r="30">
      <c r="A30" s="28" t="s">
        <v>190</v>
      </c>
      <c r="B30" s="6" t="s">
        <v>191</v>
      </c>
      <c r="C30" s="6" t="s">
        <v>192</v>
      </c>
      <c r="D30" s="7" t="s">
        <v>34</v>
      </c>
      <c r="E30" s="28" t="s">
        <v>35</v>
      </c>
      <c r="F30" s="5" t="s">
        <v>64</v>
      </c>
      <c r="G30" s="6" t="s">
        <v>65</v>
      </c>
      <c r="H30" s="6" t="s">
        <v>38</v>
      </c>
      <c r="I30" s="6" t="s">
        <v>38</v>
      </c>
      <c r="J30" s="8" t="s">
        <v>66</v>
      </c>
      <c r="K30" s="5" t="s">
        <v>66</v>
      </c>
      <c r="L30" s="7" t="s">
        <v>67</v>
      </c>
      <c r="M30" s="9">
        <v>79980</v>
      </c>
      <c r="N30" s="5" t="s">
        <v>188</v>
      </c>
      <c r="O30" s="32">
        <v>43636.5302732986</v>
      </c>
      <c r="P30" s="33">
        <v>43636.5328261227</v>
      </c>
      <c r="Q30" s="28" t="s">
        <v>38</v>
      </c>
      <c r="R30" s="29" t="s">
        <v>38</v>
      </c>
      <c r="S30" s="28" t="s">
        <v>86</v>
      </c>
      <c r="T30" s="28" t="s">
        <v>38</v>
      </c>
      <c r="U30" s="5" t="s">
        <v>38</v>
      </c>
      <c r="V30" s="28" t="s">
        <v>87</v>
      </c>
      <c r="W30" s="7" t="s">
        <v>38</v>
      </c>
      <c r="X30" s="7" t="s">
        <v>38</v>
      </c>
      <c r="Y30" s="5" t="s">
        <v>38</v>
      </c>
      <c r="Z30" s="5" t="s">
        <v>38</v>
      </c>
      <c r="AA30" s="6" t="s">
        <v>38</v>
      </c>
      <c r="AB30" s="6" t="s">
        <v>95</v>
      </c>
      <c r="AC30" s="6" t="s">
        <v>38</v>
      </c>
      <c r="AD30" s="6" t="s">
        <v>193</v>
      </c>
      <c r="AE30" s="6" t="s">
        <v>38</v>
      </c>
    </row>
    <row r="31">
      <c r="A31" s="28" t="s">
        <v>194</v>
      </c>
      <c r="B31" s="6" t="s">
        <v>195</v>
      </c>
      <c r="C31" s="6" t="s">
        <v>196</v>
      </c>
      <c r="D31" s="7" t="s">
        <v>34</v>
      </c>
      <c r="E31" s="28" t="s">
        <v>35</v>
      </c>
      <c r="F31" s="5" t="s">
        <v>64</v>
      </c>
      <c r="G31" s="6" t="s">
        <v>65</v>
      </c>
      <c r="H31" s="6" t="s">
        <v>38</v>
      </c>
      <c r="I31" s="6" t="s">
        <v>38</v>
      </c>
      <c r="J31" s="8" t="s">
        <v>66</v>
      </c>
      <c r="K31" s="5" t="s">
        <v>66</v>
      </c>
      <c r="L31" s="7" t="s">
        <v>67</v>
      </c>
      <c r="M31" s="9">
        <v>79990</v>
      </c>
      <c r="N31" s="5" t="s">
        <v>68</v>
      </c>
      <c r="O31" s="32">
        <v>43636.5302734606</v>
      </c>
      <c r="P31" s="33">
        <v>43636.5328262384</v>
      </c>
      <c r="Q31" s="28" t="s">
        <v>38</v>
      </c>
      <c r="R31" s="29" t="s">
        <v>38</v>
      </c>
      <c r="S31" s="28" t="s">
        <v>69</v>
      </c>
      <c r="T31" s="28" t="s">
        <v>38</v>
      </c>
      <c r="U31" s="5" t="s">
        <v>38</v>
      </c>
      <c r="V31" s="28" t="s">
        <v>93</v>
      </c>
      <c r="W31" s="7" t="s">
        <v>38</v>
      </c>
      <c r="X31" s="7" t="s">
        <v>38</v>
      </c>
      <c r="Y31" s="5" t="s">
        <v>38</v>
      </c>
      <c r="Z31" s="5" t="s">
        <v>38</v>
      </c>
      <c r="AA31" s="6" t="s">
        <v>38</v>
      </c>
      <c r="AB31" s="6" t="s">
        <v>197</v>
      </c>
      <c r="AC31" s="6" t="s">
        <v>38</v>
      </c>
      <c r="AD31" s="6" t="s">
        <v>198</v>
      </c>
      <c r="AE31" s="6" t="s">
        <v>38</v>
      </c>
    </row>
    <row r="32">
      <c r="A32" s="28" t="s">
        <v>199</v>
      </c>
      <c r="B32" s="6" t="s">
        <v>200</v>
      </c>
      <c r="C32" s="6" t="s">
        <v>178</v>
      </c>
      <c r="D32" s="7" t="s">
        <v>34</v>
      </c>
      <c r="E32" s="28" t="s">
        <v>35</v>
      </c>
      <c r="F32" s="5" t="s">
        <v>64</v>
      </c>
      <c r="G32" s="6" t="s">
        <v>65</v>
      </c>
      <c r="H32" s="6" t="s">
        <v>38</v>
      </c>
      <c r="I32" s="6" t="s">
        <v>38</v>
      </c>
      <c r="J32" s="8" t="s">
        <v>66</v>
      </c>
      <c r="K32" s="5" t="s">
        <v>66</v>
      </c>
      <c r="L32" s="7" t="s">
        <v>67</v>
      </c>
      <c r="M32" s="9">
        <v>80000</v>
      </c>
      <c r="N32" s="5" t="s">
        <v>68</v>
      </c>
      <c r="O32" s="32">
        <v>43636.5302735764</v>
      </c>
      <c r="P32" s="33">
        <v>43636.5328263542</v>
      </c>
      <c r="Q32" s="28" t="s">
        <v>38</v>
      </c>
      <c r="R32" s="29" t="s">
        <v>38</v>
      </c>
      <c r="S32" s="28" t="s">
        <v>69</v>
      </c>
      <c r="T32" s="28" t="s">
        <v>38</v>
      </c>
      <c r="U32" s="5" t="s">
        <v>38</v>
      </c>
      <c r="V32" s="28" t="s">
        <v>93</v>
      </c>
      <c r="W32" s="7" t="s">
        <v>38</v>
      </c>
      <c r="X32" s="7" t="s">
        <v>38</v>
      </c>
      <c r="Y32" s="5" t="s">
        <v>38</v>
      </c>
      <c r="Z32" s="5" t="s">
        <v>38</v>
      </c>
      <c r="AA32" s="6" t="s">
        <v>201</v>
      </c>
      <c r="AB32" s="6" t="s">
        <v>95</v>
      </c>
      <c r="AC32" s="6" t="s">
        <v>202</v>
      </c>
      <c r="AD32" s="6" t="s">
        <v>203</v>
      </c>
      <c r="AE32" s="6" t="s">
        <v>38</v>
      </c>
    </row>
    <row r="33">
      <c r="A33" s="28" t="s">
        <v>204</v>
      </c>
      <c r="B33" s="6" t="s">
        <v>205</v>
      </c>
      <c r="C33" s="6" t="s">
        <v>206</v>
      </c>
      <c r="D33" s="7" t="s">
        <v>34</v>
      </c>
      <c r="E33" s="28" t="s">
        <v>35</v>
      </c>
      <c r="F33" s="5" t="s">
        <v>64</v>
      </c>
      <c r="G33" s="6" t="s">
        <v>65</v>
      </c>
      <c r="H33" s="6" t="s">
        <v>38</v>
      </c>
      <c r="I33" s="6" t="s">
        <v>38</v>
      </c>
      <c r="J33" s="8" t="s">
        <v>66</v>
      </c>
      <c r="K33" s="5" t="s">
        <v>66</v>
      </c>
      <c r="L33" s="7" t="s">
        <v>67</v>
      </c>
      <c r="M33" s="9">
        <v>80010</v>
      </c>
      <c r="N33" s="5" t="s">
        <v>68</v>
      </c>
      <c r="O33" s="32">
        <v>43636.5302737616</v>
      </c>
      <c r="P33" s="33">
        <v>43636.5328264699</v>
      </c>
      <c r="Q33" s="28" t="s">
        <v>38</v>
      </c>
      <c r="R33" s="29" t="s">
        <v>38</v>
      </c>
      <c r="S33" s="28" t="s">
        <v>86</v>
      </c>
      <c r="T33" s="28" t="s">
        <v>38</v>
      </c>
      <c r="U33" s="5" t="s">
        <v>38</v>
      </c>
      <c r="V33" s="28" t="s">
        <v>87</v>
      </c>
      <c r="W33" s="7" t="s">
        <v>38</v>
      </c>
      <c r="X33" s="7" t="s">
        <v>38</v>
      </c>
      <c r="Y33" s="5" t="s">
        <v>38</v>
      </c>
      <c r="Z33" s="5" t="s">
        <v>38</v>
      </c>
      <c r="AA33" s="6" t="s">
        <v>38</v>
      </c>
      <c r="AB33" s="6" t="s">
        <v>207</v>
      </c>
      <c r="AC33" s="6" t="s">
        <v>38</v>
      </c>
      <c r="AD33" s="6" t="s">
        <v>208</v>
      </c>
      <c r="AE33" s="6" t="s">
        <v>38</v>
      </c>
    </row>
    <row r="34">
      <c r="A34" s="28" t="s">
        <v>209</v>
      </c>
      <c r="B34" s="6" t="s">
        <v>210</v>
      </c>
      <c r="C34" s="6" t="s">
        <v>211</v>
      </c>
      <c r="D34" s="7" t="s">
        <v>34</v>
      </c>
      <c r="E34" s="28" t="s">
        <v>35</v>
      </c>
      <c r="F34" s="5" t="s">
        <v>64</v>
      </c>
      <c r="G34" s="6" t="s">
        <v>65</v>
      </c>
      <c r="H34" s="6" t="s">
        <v>38</v>
      </c>
      <c r="I34" s="6" t="s">
        <v>38</v>
      </c>
      <c r="J34" s="8" t="s">
        <v>66</v>
      </c>
      <c r="K34" s="5" t="s">
        <v>66</v>
      </c>
      <c r="L34" s="7" t="s">
        <v>67</v>
      </c>
      <c r="M34" s="9">
        <v>80020</v>
      </c>
      <c r="N34" s="5" t="s">
        <v>68</v>
      </c>
      <c r="O34" s="32">
        <v>43636.5302738773</v>
      </c>
      <c r="P34" s="33">
        <v>43636.5328266204</v>
      </c>
      <c r="Q34" s="28" t="s">
        <v>38</v>
      </c>
      <c r="R34" s="29" t="s">
        <v>38</v>
      </c>
      <c r="S34" s="28" t="s">
        <v>69</v>
      </c>
      <c r="T34" s="28" t="s">
        <v>38</v>
      </c>
      <c r="U34" s="5" t="s">
        <v>38</v>
      </c>
      <c r="V34" s="28" t="s">
        <v>212</v>
      </c>
      <c r="W34" s="7" t="s">
        <v>38</v>
      </c>
      <c r="X34" s="7" t="s">
        <v>38</v>
      </c>
      <c r="Y34" s="5" t="s">
        <v>38</v>
      </c>
      <c r="Z34" s="5" t="s">
        <v>38</v>
      </c>
      <c r="AA34" s="6" t="s">
        <v>38</v>
      </c>
      <c r="AB34" s="6" t="s">
        <v>95</v>
      </c>
      <c r="AC34" s="6" t="s">
        <v>38</v>
      </c>
      <c r="AD34" s="6" t="s">
        <v>213</v>
      </c>
      <c r="AE34" s="6" t="s">
        <v>38</v>
      </c>
    </row>
    <row r="35">
      <c r="A35" s="28" t="s">
        <v>214</v>
      </c>
      <c r="B35" s="6" t="s">
        <v>215</v>
      </c>
      <c r="C35" s="6" t="s">
        <v>161</v>
      </c>
      <c r="D35" s="7" t="s">
        <v>34</v>
      </c>
      <c r="E35" s="28" t="s">
        <v>35</v>
      </c>
      <c r="F35" s="5" t="s">
        <v>64</v>
      </c>
      <c r="G35" s="6" t="s">
        <v>65</v>
      </c>
      <c r="H35" s="6" t="s">
        <v>38</v>
      </c>
      <c r="I35" s="6" t="s">
        <v>38</v>
      </c>
      <c r="J35" s="8" t="s">
        <v>66</v>
      </c>
      <c r="K35" s="5" t="s">
        <v>66</v>
      </c>
      <c r="L35" s="7" t="s">
        <v>67</v>
      </c>
      <c r="M35" s="9">
        <v>80030</v>
      </c>
      <c r="N35" s="5" t="s">
        <v>68</v>
      </c>
      <c r="O35" s="32">
        <v>43636.5302740394</v>
      </c>
      <c r="P35" s="33">
        <v>43636.5328267361</v>
      </c>
      <c r="Q35" s="28" t="s">
        <v>38</v>
      </c>
      <c r="R35" s="29" t="s">
        <v>38</v>
      </c>
      <c r="S35" s="28" t="s">
        <v>69</v>
      </c>
      <c r="T35" s="28" t="s">
        <v>38</v>
      </c>
      <c r="U35" s="5" t="s">
        <v>38</v>
      </c>
      <c r="V35" s="28" t="s">
        <v>216</v>
      </c>
      <c r="W35" s="7" t="s">
        <v>38</v>
      </c>
      <c r="X35" s="7" t="s">
        <v>38</v>
      </c>
      <c r="Y35" s="5" t="s">
        <v>38</v>
      </c>
      <c r="Z35" s="5" t="s">
        <v>38</v>
      </c>
      <c r="AA35" s="6" t="s">
        <v>38</v>
      </c>
      <c r="AB35" s="6" t="s">
        <v>207</v>
      </c>
      <c r="AC35" s="6" t="s">
        <v>38</v>
      </c>
      <c r="AD35" s="6" t="s">
        <v>217</v>
      </c>
      <c r="AE35" s="6" t="s">
        <v>38</v>
      </c>
    </row>
    <row r="36">
      <c r="A36" s="28" t="s">
        <v>218</v>
      </c>
      <c r="B36" s="6" t="s">
        <v>219</v>
      </c>
      <c r="C36" s="6" t="s">
        <v>211</v>
      </c>
      <c r="D36" s="7" t="s">
        <v>34</v>
      </c>
      <c r="E36" s="28" t="s">
        <v>35</v>
      </c>
      <c r="F36" s="5" t="s">
        <v>64</v>
      </c>
      <c r="G36" s="6" t="s">
        <v>65</v>
      </c>
      <c r="H36" s="6" t="s">
        <v>38</v>
      </c>
      <c r="I36" s="6" t="s">
        <v>38</v>
      </c>
      <c r="J36" s="8" t="s">
        <v>66</v>
      </c>
      <c r="K36" s="5" t="s">
        <v>66</v>
      </c>
      <c r="L36" s="7" t="s">
        <v>67</v>
      </c>
      <c r="M36" s="9">
        <v>80040</v>
      </c>
      <c r="N36" s="5" t="s">
        <v>68</v>
      </c>
      <c r="O36" s="32">
        <v>43636.5302741551</v>
      </c>
      <c r="P36" s="33">
        <v>43636.5328269329</v>
      </c>
      <c r="Q36" s="28" t="s">
        <v>38</v>
      </c>
      <c r="R36" s="29" t="s">
        <v>38</v>
      </c>
      <c r="S36" s="28" t="s">
        <v>69</v>
      </c>
      <c r="T36" s="28" t="s">
        <v>38</v>
      </c>
      <c r="U36" s="5" t="s">
        <v>38</v>
      </c>
      <c r="V36" s="28" t="s">
        <v>93</v>
      </c>
      <c r="W36" s="7" t="s">
        <v>38</v>
      </c>
      <c r="X36" s="7" t="s">
        <v>38</v>
      </c>
      <c r="Y36" s="5" t="s">
        <v>38</v>
      </c>
      <c r="Z36" s="5" t="s">
        <v>38</v>
      </c>
      <c r="AA36" s="6" t="s">
        <v>38</v>
      </c>
      <c r="AB36" s="6" t="s">
        <v>95</v>
      </c>
      <c r="AC36" s="6" t="s">
        <v>38</v>
      </c>
      <c r="AD36" s="6" t="s">
        <v>220</v>
      </c>
      <c r="AE36" s="6" t="s">
        <v>38</v>
      </c>
    </row>
    <row r="37">
      <c r="A37" s="28" t="s">
        <v>221</v>
      </c>
      <c r="B37" s="6" t="s">
        <v>222</v>
      </c>
      <c r="C37" s="6" t="s">
        <v>223</v>
      </c>
      <c r="D37" s="7" t="s">
        <v>34</v>
      </c>
      <c r="E37" s="28" t="s">
        <v>35</v>
      </c>
      <c r="F37" s="5" t="s">
        <v>64</v>
      </c>
      <c r="G37" s="6" t="s">
        <v>65</v>
      </c>
      <c r="H37" s="6" t="s">
        <v>38</v>
      </c>
      <c r="I37" s="6" t="s">
        <v>38</v>
      </c>
      <c r="J37" s="8" t="s">
        <v>66</v>
      </c>
      <c r="K37" s="5" t="s">
        <v>66</v>
      </c>
      <c r="L37" s="7" t="s">
        <v>67</v>
      </c>
      <c r="M37" s="9">
        <v>80050</v>
      </c>
      <c r="N37" s="5" t="s">
        <v>68</v>
      </c>
      <c r="O37" s="32">
        <v>43636.5302742708</v>
      </c>
      <c r="P37" s="33">
        <v>43636.5328270833</v>
      </c>
      <c r="Q37" s="28" t="s">
        <v>38</v>
      </c>
      <c r="R37" s="29" t="s">
        <v>38</v>
      </c>
      <c r="S37" s="28" t="s">
        <v>86</v>
      </c>
      <c r="T37" s="28" t="s">
        <v>38</v>
      </c>
      <c r="U37" s="5" t="s">
        <v>38</v>
      </c>
      <c r="V37" s="28" t="s">
        <v>87</v>
      </c>
      <c r="W37" s="7" t="s">
        <v>38</v>
      </c>
      <c r="X37" s="7" t="s">
        <v>38</v>
      </c>
      <c r="Y37" s="5" t="s">
        <v>38</v>
      </c>
      <c r="Z37" s="5" t="s">
        <v>38</v>
      </c>
      <c r="AA37" s="6" t="s">
        <v>224</v>
      </c>
      <c r="AB37" s="6" t="s">
        <v>95</v>
      </c>
      <c r="AC37" s="6" t="s">
        <v>225</v>
      </c>
      <c r="AD37" s="6" t="s">
        <v>226</v>
      </c>
      <c r="AE37" s="6" t="s">
        <v>38</v>
      </c>
    </row>
    <row r="38">
      <c r="A38" s="28" t="s">
        <v>227</v>
      </c>
      <c r="B38" s="6" t="s">
        <v>228</v>
      </c>
      <c r="C38" s="6" t="s">
        <v>211</v>
      </c>
      <c r="D38" s="7" t="s">
        <v>34</v>
      </c>
      <c r="E38" s="28" t="s">
        <v>35</v>
      </c>
      <c r="F38" s="5" t="s">
        <v>64</v>
      </c>
      <c r="G38" s="6" t="s">
        <v>65</v>
      </c>
      <c r="H38" s="6" t="s">
        <v>38</v>
      </c>
      <c r="I38" s="6" t="s">
        <v>38</v>
      </c>
      <c r="J38" s="8" t="s">
        <v>66</v>
      </c>
      <c r="K38" s="5" t="s">
        <v>66</v>
      </c>
      <c r="L38" s="7" t="s">
        <v>67</v>
      </c>
      <c r="M38" s="9">
        <v>80060</v>
      </c>
      <c r="N38" s="5" t="s">
        <v>54</v>
      </c>
      <c r="O38" s="32">
        <v>43636.5302744213</v>
      </c>
      <c r="P38" s="33">
        <v>43636.5328272338</v>
      </c>
      <c r="Q38" s="28" t="s">
        <v>38</v>
      </c>
      <c r="R38" s="29" t="s">
        <v>38</v>
      </c>
      <c r="S38" s="28" t="s">
        <v>69</v>
      </c>
      <c r="T38" s="28" t="s">
        <v>38</v>
      </c>
      <c r="U38" s="5" t="s">
        <v>38</v>
      </c>
      <c r="V38" s="28" t="s">
        <v>136</v>
      </c>
      <c r="W38" s="7" t="s">
        <v>38</v>
      </c>
      <c r="X38" s="7" t="s">
        <v>38</v>
      </c>
      <c r="Y38" s="5" t="s">
        <v>38</v>
      </c>
      <c r="Z38" s="5" t="s">
        <v>38</v>
      </c>
      <c r="AA38" s="6" t="s">
        <v>38</v>
      </c>
      <c r="AB38" s="6" t="s">
        <v>229</v>
      </c>
      <c r="AC38" s="6" t="s">
        <v>95</v>
      </c>
      <c r="AD38" s="6" t="s">
        <v>230</v>
      </c>
      <c r="AE38" s="6" t="s">
        <v>38</v>
      </c>
    </row>
    <row r="39">
      <c r="A39" s="28" t="s">
        <v>231</v>
      </c>
      <c r="B39" s="6" t="s">
        <v>232</v>
      </c>
      <c r="C39" s="6" t="s">
        <v>223</v>
      </c>
      <c r="D39" s="7" t="s">
        <v>34</v>
      </c>
      <c r="E39" s="28" t="s">
        <v>35</v>
      </c>
      <c r="F39" s="5" t="s">
        <v>64</v>
      </c>
      <c r="G39" s="6" t="s">
        <v>65</v>
      </c>
      <c r="H39" s="6" t="s">
        <v>38</v>
      </c>
      <c r="I39" s="6" t="s">
        <v>38</v>
      </c>
      <c r="J39" s="8" t="s">
        <v>66</v>
      </c>
      <c r="K39" s="5" t="s">
        <v>66</v>
      </c>
      <c r="L39" s="7" t="s">
        <v>67</v>
      </c>
      <c r="M39" s="9">
        <v>80070</v>
      </c>
      <c r="N39" s="5" t="s">
        <v>54</v>
      </c>
      <c r="O39" s="32">
        <v>43636.530274537</v>
      </c>
      <c r="P39" s="33">
        <v>43636.5328273958</v>
      </c>
      <c r="Q39" s="28" t="s">
        <v>38</v>
      </c>
      <c r="R39" s="29" t="s">
        <v>38</v>
      </c>
      <c r="S39" s="28" t="s">
        <v>69</v>
      </c>
      <c r="T39" s="28" t="s">
        <v>38</v>
      </c>
      <c r="U39" s="5" t="s">
        <v>38</v>
      </c>
      <c r="V39" s="28" t="s">
        <v>78</v>
      </c>
      <c r="W39" s="7" t="s">
        <v>38</v>
      </c>
      <c r="X39" s="7" t="s">
        <v>38</v>
      </c>
      <c r="Y39" s="5" t="s">
        <v>38</v>
      </c>
      <c r="Z39" s="5" t="s">
        <v>38</v>
      </c>
      <c r="AA39" s="6" t="s">
        <v>79</v>
      </c>
      <c r="AB39" s="6" t="s">
        <v>80</v>
      </c>
      <c r="AC39" s="6" t="s">
        <v>233</v>
      </c>
      <c r="AD39" s="6" t="s">
        <v>234</v>
      </c>
      <c r="AE39" s="6" t="s">
        <v>38</v>
      </c>
    </row>
    <row r="40">
      <c r="A40" s="28" t="s">
        <v>235</v>
      </c>
      <c r="B40" s="6" t="s">
        <v>236</v>
      </c>
      <c r="C40" s="6" t="s">
        <v>223</v>
      </c>
      <c r="D40" s="7" t="s">
        <v>34</v>
      </c>
      <c r="E40" s="28" t="s">
        <v>35</v>
      </c>
      <c r="F40" s="5" t="s">
        <v>64</v>
      </c>
      <c r="G40" s="6" t="s">
        <v>65</v>
      </c>
      <c r="H40" s="6" t="s">
        <v>38</v>
      </c>
      <c r="I40" s="6" t="s">
        <v>38</v>
      </c>
      <c r="J40" s="8" t="s">
        <v>66</v>
      </c>
      <c r="K40" s="5" t="s">
        <v>66</v>
      </c>
      <c r="L40" s="7" t="s">
        <v>67</v>
      </c>
      <c r="M40" s="9">
        <v>80080</v>
      </c>
      <c r="N40" s="5" t="s">
        <v>54</v>
      </c>
      <c r="O40" s="32">
        <v>43636.5302746875</v>
      </c>
      <c r="P40" s="33">
        <v>43636.5328275116</v>
      </c>
      <c r="Q40" s="28" t="s">
        <v>38</v>
      </c>
      <c r="R40" s="29" t="s">
        <v>38</v>
      </c>
      <c r="S40" s="28" t="s">
        <v>69</v>
      </c>
      <c r="T40" s="28" t="s">
        <v>38</v>
      </c>
      <c r="U40" s="5" t="s">
        <v>38</v>
      </c>
      <c r="V40" s="30" t="s">
        <v>237</v>
      </c>
      <c r="W40" s="7" t="s">
        <v>38</v>
      </c>
      <c r="X40" s="7" t="s">
        <v>38</v>
      </c>
      <c r="Y40" s="5" t="s">
        <v>38</v>
      </c>
      <c r="Z40" s="5" t="s">
        <v>38</v>
      </c>
      <c r="AA40" s="6" t="s">
        <v>238</v>
      </c>
      <c r="AB40" s="6" t="s">
        <v>80</v>
      </c>
      <c r="AC40" s="6" t="s">
        <v>239</v>
      </c>
      <c r="AD40" s="6" t="s">
        <v>240</v>
      </c>
      <c r="AE40" s="6" t="s">
        <v>38</v>
      </c>
    </row>
    <row r="41">
      <c r="A41" s="28" t="s">
        <v>241</v>
      </c>
      <c r="B41" s="6" t="s">
        <v>242</v>
      </c>
      <c r="C41" s="6" t="s">
        <v>178</v>
      </c>
      <c r="D41" s="7" t="s">
        <v>34</v>
      </c>
      <c r="E41" s="28" t="s">
        <v>35</v>
      </c>
      <c r="F41" s="5" t="s">
        <v>64</v>
      </c>
      <c r="G41" s="6" t="s">
        <v>65</v>
      </c>
      <c r="H41" s="6" t="s">
        <v>38</v>
      </c>
      <c r="I41" s="6" t="s">
        <v>38</v>
      </c>
      <c r="J41" s="8" t="s">
        <v>66</v>
      </c>
      <c r="K41" s="5" t="s">
        <v>66</v>
      </c>
      <c r="L41" s="7" t="s">
        <v>67</v>
      </c>
      <c r="M41" s="9">
        <v>80090</v>
      </c>
      <c r="N41" s="5" t="s">
        <v>54</v>
      </c>
      <c r="O41" s="32">
        <v>43636.5302748495</v>
      </c>
      <c r="P41" s="33">
        <v>43636.532827662</v>
      </c>
      <c r="Q41" s="28" t="s">
        <v>38</v>
      </c>
      <c r="R41" s="29" t="s">
        <v>38</v>
      </c>
      <c r="S41" s="28" t="s">
        <v>69</v>
      </c>
      <c r="T41" s="28" t="s">
        <v>38</v>
      </c>
      <c r="U41" s="5" t="s">
        <v>38</v>
      </c>
      <c r="V41" s="28" t="s">
        <v>105</v>
      </c>
      <c r="W41" s="7" t="s">
        <v>38</v>
      </c>
      <c r="X41" s="7" t="s">
        <v>38</v>
      </c>
      <c r="Y41" s="5" t="s">
        <v>38</v>
      </c>
      <c r="Z41" s="5" t="s">
        <v>38</v>
      </c>
      <c r="AA41" s="6" t="s">
        <v>38</v>
      </c>
      <c r="AB41" s="6" t="s">
        <v>229</v>
      </c>
      <c r="AC41" s="6" t="s">
        <v>95</v>
      </c>
      <c r="AD41" s="6" t="s">
        <v>243</v>
      </c>
      <c r="AE41" s="6" t="s">
        <v>38</v>
      </c>
    </row>
    <row r="42">
      <c r="A42" s="28" t="s">
        <v>244</v>
      </c>
      <c r="B42" s="6" t="s">
        <v>245</v>
      </c>
      <c r="C42" s="6" t="s">
        <v>168</v>
      </c>
      <c r="D42" s="7" t="s">
        <v>34</v>
      </c>
      <c r="E42" s="28" t="s">
        <v>35</v>
      </c>
      <c r="F42" s="5" t="s">
        <v>64</v>
      </c>
      <c r="G42" s="6" t="s">
        <v>65</v>
      </c>
      <c r="H42" s="6" t="s">
        <v>38</v>
      </c>
      <c r="I42" s="6" t="s">
        <v>38</v>
      </c>
      <c r="J42" s="8" t="s">
        <v>66</v>
      </c>
      <c r="K42" s="5" t="s">
        <v>66</v>
      </c>
      <c r="L42" s="7" t="s">
        <v>67</v>
      </c>
      <c r="M42" s="9">
        <v>80100</v>
      </c>
      <c r="N42" s="5" t="s">
        <v>68</v>
      </c>
      <c r="O42" s="32">
        <v>43658.5487030903</v>
      </c>
      <c r="P42" s="33">
        <v>43658.5545824421</v>
      </c>
      <c r="Q42" s="28" t="s">
        <v>38</v>
      </c>
      <c r="R42" s="29" t="s">
        <v>38</v>
      </c>
      <c r="S42" s="28" t="s">
        <v>86</v>
      </c>
      <c r="T42" s="28" t="s">
        <v>38</v>
      </c>
      <c r="U42" s="5" t="s">
        <v>38</v>
      </c>
      <c r="V42" s="28" t="s">
        <v>87</v>
      </c>
      <c r="W42" s="7" t="s">
        <v>38</v>
      </c>
      <c r="X42" s="7" t="s">
        <v>38</v>
      </c>
      <c r="Y42" s="5" t="s">
        <v>38</v>
      </c>
      <c r="Z42" s="5" t="s">
        <v>38</v>
      </c>
      <c r="AA42" s="6" t="s">
        <v>38</v>
      </c>
      <c r="AB42" s="6" t="s">
        <v>207</v>
      </c>
      <c r="AC42" s="6" t="s">
        <v>38</v>
      </c>
      <c r="AD42" s="6" t="s">
        <v>246</v>
      </c>
      <c r="AE42" s="6" t="s">
        <v>38</v>
      </c>
    </row>
    <row r="43">
      <c r="A43" s="28" t="s">
        <v>247</v>
      </c>
      <c r="B43" s="6" t="s">
        <v>248</v>
      </c>
      <c r="C43" s="6" t="s">
        <v>249</v>
      </c>
      <c r="D43" s="7" t="s">
        <v>34</v>
      </c>
      <c r="E43" s="28" t="s">
        <v>35</v>
      </c>
      <c r="F43" s="5" t="s">
        <v>64</v>
      </c>
      <c r="G43" s="6" t="s">
        <v>65</v>
      </c>
      <c r="H43" s="6" t="s">
        <v>38</v>
      </c>
      <c r="I43" s="6" t="s">
        <v>38</v>
      </c>
      <c r="J43" s="8" t="s">
        <v>66</v>
      </c>
      <c r="K43" s="5" t="s">
        <v>66</v>
      </c>
      <c r="L43" s="7" t="s">
        <v>67</v>
      </c>
      <c r="M43" s="9">
        <v>80110</v>
      </c>
      <c r="N43" s="5" t="s">
        <v>68</v>
      </c>
      <c r="O43" s="32">
        <v>43658.5487033565</v>
      </c>
      <c r="P43" s="33">
        <v>43658.5545825579</v>
      </c>
      <c r="Q43" s="28" t="s">
        <v>38</v>
      </c>
      <c r="R43" s="29" t="s">
        <v>38</v>
      </c>
      <c r="S43" s="28" t="s">
        <v>69</v>
      </c>
      <c r="T43" s="28" t="s">
        <v>38</v>
      </c>
      <c r="U43" s="5" t="s">
        <v>38</v>
      </c>
      <c r="V43" s="28" t="s">
        <v>250</v>
      </c>
      <c r="W43" s="7" t="s">
        <v>38</v>
      </c>
      <c r="X43" s="7" t="s">
        <v>38</v>
      </c>
      <c r="Y43" s="5" t="s">
        <v>38</v>
      </c>
      <c r="Z43" s="5" t="s">
        <v>38</v>
      </c>
      <c r="AA43" s="6" t="s">
        <v>38</v>
      </c>
      <c r="AB43" s="6" t="s">
        <v>251</v>
      </c>
      <c r="AC43" s="6" t="s">
        <v>252</v>
      </c>
      <c r="AD43" s="6" t="s">
        <v>253</v>
      </c>
      <c r="AE43" s="6" t="s">
        <v>38</v>
      </c>
    </row>
    <row r="44">
      <c r="A44" s="28" t="s">
        <v>254</v>
      </c>
      <c r="B44" s="6" t="s">
        <v>255</v>
      </c>
      <c r="C44" s="6" t="s">
        <v>256</v>
      </c>
      <c r="D44" s="7" t="s">
        <v>34</v>
      </c>
      <c r="E44" s="28" t="s">
        <v>35</v>
      </c>
      <c r="F44" s="5" t="s">
        <v>64</v>
      </c>
      <c r="G44" s="6" t="s">
        <v>65</v>
      </c>
      <c r="H44" s="6" t="s">
        <v>38</v>
      </c>
      <c r="I44" s="6" t="s">
        <v>38</v>
      </c>
      <c r="J44" s="8" t="s">
        <v>66</v>
      </c>
      <c r="K44" s="5" t="s">
        <v>66</v>
      </c>
      <c r="L44" s="7" t="s">
        <v>67</v>
      </c>
      <c r="M44" s="9">
        <v>80120</v>
      </c>
      <c r="N44" s="5" t="s">
        <v>54</v>
      </c>
      <c r="O44" s="32">
        <v>43658.5487035069</v>
      </c>
      <c r="P44" s="33">
        <v>43658.5545827199</v>
      </c>
      <c r="Q44" s="28" t="s">
        <v>38</v>
      </c>
      <c r="R44" s="29" t="s">
        <v>38</v>
      </c>
      <c r="S44" s="28" t="s">
        <v>69</v>
      </c>
      <c r="T44" s="28" t="s">
        <v>38</v>
      </c>
      <c r="U44" s="5" t="s">
        <v>38</v>
      </c>
      <c r="V44" s="28" t="s">
        <v>257</v>
      </c>
      <c r="W44" s="7" t="s">
        <v>38</v>
      </c>
      <c r="X44" s="7" t="s">
        <v>38</v>
      </c>
      <c r="Y44" s="5" t="s">
        <v>38</v>
      </c>
      <c r="Z44" s="5" t="s">
        <v>38</v>
      </c>
      <c r="AA44" s="6" t="s">
        <v>198</v>
      </c>
      <c r="AB44" s="6" t="s">
        <v>73</v>
      </c>
      <c r="AC44" s="6" t="s">
        <v>95</v>
      </c>
      <c r="AD44" s="6" t="s">
        <v>258</v>
      </c>
      <c r="AE44" s="6" t="s">
        <v>38</v>
      </c>
    </row>
    <row r="45">
      <c r="A45" s="28" t="s">
        <v>259</v>
      </c>
      <c r="B45" s="6" t="s">
        <v>260</v>
      </c>
      <c r="C45" s="6" t="s">
        <v>261</v>
      </c>
      <c r="D45" s="7" t="s">
        <v>262</v>
      </c>
      <c r="E45" s="28" t="s">
        <v>263</v>
      </c>
      <c r="F45" s="5" t="s">
        <v>264</v>
      </c>
      <c r="G45" s="6" t="s">
        <v>65</v>
      </c>
      <c r="H45" s="6" t="s">
        <v>38</v>
      </c>
      <c r="I45" s="6" t="s">
        <v>38</v>
      </c>
      <c r="J45" s="8" t="s">
        <v>265</v>
      </c>
      <c r="K45" s="5" t="s">
        <v>266</v>
      </c>
      <c r="L45" s="7" t="s">
        <v>267</v>
      </c>
      <c r="M45" s="9">
        <v>80130</v>
      </c>
      <c r="N45" s="5" t="s">
        <v>48</v>
      </c>
      <c r="O45" s="32">
        <v>43682.3528228009</v>
      </c>
      <c r="P45" s="33">
        <v>43693.3600632755</v>
      </c>
      <c r="Q45" s="28" t="s">
        <v>38</v>
      </c>
      <c r="R45" s="29" t="s">
        <v>268</v>
      </c>
      <c r="S45" s="28" t="s">
        <v>69</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269</v>
      </c>
      <c r="B46" s="6" t="s">
        <v>270</v>
      </c>
      <c r="C46" s="6" t="s">
        <v>261</v>
      </c>
      <c r="D46" s="7" t="s">
        <v>262</v>
      </c>
      <c r="E46" s="28" t="s">
        <v>263</v>
      </c>
      <c r="F46" s="5" t="s">
        <v>264</v>
      </c>
      <c r="G46" s="6" t="s">
        <v>65</v>
      </c>
      <c r="H46" s="6" t="s">
        <v>38</v>
      </c>
      <c r="I46" s="6" t="s">
        <v>38</v>
      </c>
      <c r="J46" s="8" t="s">
        <v>271</v>
      </c>
      <c r="K46" s="5" t="s">
        <v>272</v>
      </c>
      <c r="L46" s="7" t="s">
        <v>273</v>
      </c>
      <c r="M46" s="9">
        <v>80140</v>
      </c>
      <c r="N46" s="5" t="s">
        <v>274</v>
      </c>
      <c r="O46" s="32">
        <v>43682.3528233796</v>
      </c>
      <c r="P46" s="33">
        <v>43693.3600633912</v>
      </c>
      <c r="Q46" s="28" t="s">
        <v>38</v>
      </c>
      <c r="R46" s="29" t="s">
        <v>38</v>
      </c>
      <c r="S46" s="28" t="s">
        <v>69</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275</v>
      </c>
      <c r="B47" s="6" t="s">
        <v>276</v>
      </c>
      <c r="C47" s="6" t="s">
        <v>261</v>
      </c>
      <c r="D47" s="7" t="s">
        <v>262</v>
      </c>
      <c r="E47" s="28" t="s">
        <v>263</v>
      </c>
      <c r="F47" s="5" t="s">
        <v>264</v>
      </c>
      <c r="G47" s="6" t="s">
        <v>65</v>
      </c>
      <c r="H47" s="6" t="s">
        <v>38</v>
      </c>
      <c r="I47" s="6" t="s">
        <v>38</v>
      </c>
      <c r="J47" s="8" t="s">
        <v>277</v>
      </c>
      <c r="K47" s="5" t="s">
        <v>278</v>
      </c>
      <c r="L47" s="7" t="s">
        <v>279</v>
      </c>
      <c r="M47" s="9">
        <v>80150</v>
      </c>
      <c r="N47" s="5" t="s">
        <v>274</v>
      </c>
      <c r="O47" s="32">
        <v>43682.3528237616</v>
      </c>
      <c r="P47" s="33">
        <v>43693.3600635764</v>
      </c>
      <c r="Q47" s="28" t="s">
        <v>38</v>
      </c>
      <c r="R47" s="29" t="s">
        <v>38</v>
      </c>
      <c r="S47" s="28" t="s">
        <v>69</v>
      </c>
      <c r="T47" s="28" t="s">
        <v>38</v>
      </c>
      <c r="U47" s="5" t="s">
        <v>38</v>
      </c>
      <c r="V47" s="28" t="s">
        <v>38</v>
      </c>
      <c r="W47" s="7" t="s">
        <v>38</v>
      </c>
      <c r="X47" s="7" t="s">
        <v>38</v>
      </c>
      <c r="Y47" s="5" t="s">
        <v>38</v>
      </c>
      <c r="Z47" s="5" t="s">
        <v>38</v>
      </c>
      <c r="AA47" s="6" t="s">
        <v>38</v>
      </c>
      <c r="AB47" s="6" t="s">
        <v>38</v>
      </c>
      <c r="AC47" s="6" t="s">
        <v>38</v>
      </c>
      <c r="AD47" s="6" t="s">
        <v>38</v>
      </c>
      <c r="AE47" s="6" t="s">
        <v>38</v>
      </c>
    </row>
    <row r="48">
      <c r="A48" s="28" t="s">
        <v>280</v>
      </c>
      <c r="B48" s="6" t="s">
        <v>281</v>
      </c>
      <c r="C48" s="6" t="s">
        <v>261</v>
      </c>
      <c r="D48" s="7" t="s">
        <v>262</v>
      </c>
      <c r="E48" s="28" t="s">
        <v>263</v>
      </c>
      <c r="F48" s="5" t="s">
        <v>264</v>
      </c>
      <c r="G48" s="6" t="s">
        <v>65</v>
      </c>
      <c r="H48" s="6" t="s">
        <v>38</v>
      </c>
      <c r="I48" s="6" t="s">
        <v>38</v>
      </c>
      <c r="J48" s="8" t="s">
        <v>282</v>
      </c>
      <c r="K48" s="5" t="s">
        <v>283</v>
      </c>
      <c r="L48" s="7" t="s">
        <v>284</v>
      </c>
      <c r="M48" s="9">
        <v>80160</v>
      </c>
      <c r="N48" s="5" t="s">
        <v>274</v>
      </c>
      <c r="O48" s="32">
        <v>43682.3528241088</v>
      </c>
      <c r="P48" s="33">
        <v>43693.3600637732</v>
      </c>
      <c r="Q48" s="28" t="s">
        <v>38</v>
      </c>
      <c r="R48" s="29" t="s">
        <v>38</v>
      </c>
      <c r="S48" s="28" t="s">
        <v>69</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285</v>
      </c>
      <c r="B49" s="6" t="s">
        <v>286</v>
      </c>
      <c r="C49" s="6" t="s">
        <v>261</v>
      </c>
      <c r="D49" s="7" t="s">
        <v>262</v>
      </c>
      <c r="E49" s="28" t="s">
        <v>263</v>
      </c>
      <c r="F49" s="5" t="s">
        <v>264</v>
      </c>
      <c r="G49" s="6" t="s">
        <v>65</v>
      </c>
      <c r="H49" s="6" t="s">
        <v>38</v>
      </c>
      <c r="I49" s="6" t="s">
        <v>38</v>
      </c>
      <c r="J49" s="8" t="s">
        <v>287</v>
      </c>
      <c r="K49" s="5" t="s">
        <v>288</v>
      </c>
      <c r="L49" s="7" t="s">
        <v>289</v>
      </c>
      <c r="M49" s="9">
        <v>80170</v>
      </c>
      <c r="N49" s="5" t="s">
        <v>274</v>
      </c>
      <c r="O49" s="32">
        <v>43682.352824456</v>
      </c>
      <c r="P49" s="33">
        <v>43693.3600639699</v>
      </c>
      <c r="Q49" s="28" t="s">
        <v>38</v>
      </c>
      <c r="R49" s="29" t="s">
        <v>38</v>
      </c>
      <c r="S49" s="28" t="s">
        <v>69</v>
      </c>
      <c r="T49" s="28" t="s">
        <v>38</v>
      </c>
      <c r="U49" s="5" t="s">
        <v>38</v>
      </c>
      <c r="V49" s="28" t="s">
        <v>38</v>
      </c>
      <c r="W49" s="7" t="s">
        <v>38</v>
      </c>
      <c r="X49" s="7" t="s">
        <v>38</v>
      </c>
      <c r="Y49" s="5" t="s">
        <v>38</v>
      </c>
      <c r="Z49" s="5" t="s">
        <v>38</v>
      </c>
      <c r="AA49" s="6" t="s">
        <v>38</v>
      </c>
      <c r="AB49" s="6" t="s">
        <v>38</v>
      </c>
      <c r="AC49" s="6" t="s">
        <v>38</v>
      </c>
      <c r="AD49" s="6" t="s">
        <v>38</v>
      </c>
      <c r="AE49" s="6" t="s">
        <v>38</v>
      </c>
    </row>
    <row r="50">
      <c r="A50" s="28" t="s">
        <v>290</v>
      </c>
      <c r="B50" s="6" t="s">
        <v>291</v>
      </c>
      <c r="C50" s="6" t="s">
        <v>292</v>
      </c>
      <c r="D50" s="7" t="s">
        <v>293</v>
      </c>
      <c r="E50" s="28" t="s">
        <v>294</v>
      </c>
      <c r="F50" s="5" t="s">
        <v>264</v>
      </c>
      <c r="G50" s="6" t="s">
        <v>295</v>
      </c>
      <c r="H50" s="6" t="s">
        <v>38</v>
      </c>
      <c r="I50" s="6" t="s">
        <v>38</v>
      </c>
      <c r="J50" s="8" t="s">
        <v>296</v>
      </c>
      <c r="K50" s="5" t="s">
        <v>297</v>
      </c>
      <c r="L50" s="7" t="s">
        <v>298</v>
      </c>
      <c r="M50" s="9">
        <v>80180</v>
      </c>
      <c r="N50" s="5" t="s">
        <v>54</v>
      </c>
      <c r="O50" s="32">
        <v>43682.367571331</v>
      </c>
      <c r="P50" s="33">
        <v>43694.0808886921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299</v>
      </c>
      <c r="B51" s="6" t="s">
        <v>300</v>
      </c>
      <c r="C51" s="6" t="s">
        <v>292</v>
      </c>
      <c r="D51" s="7" t="s">
        <v>293</v>
      </c>
      <c r="E51" s="28" t="s">
        <v>294</v>
      </c>
      <c r="F51" s="5" t="s">
        <v>264</v>
      </c>
      <c r="G51" s="6" t="s">
        <v>295</v>
      </c>
      <c r="H51" s="6" t="s">
        <v>38</v>
      </c>
      <c r="I51" s="6" t="s">
        <v>38</v>
      </c>
      <c r="J51" s="8" t="s">
        <v>301</v>
      </c>
      <c r="K51" s="5" t="s">
        <v>302</v>
      </c>
      <c r="L51" s="7" t="s">
        <v>303</v>
      </c>
      <c r="M51" s="9">
        <v>80190</v>
      </c>
      <c r="N51" s="5" t="s">
        <v>274</v>
      </c>
      <c r="O51" s="32">
        <v>43682.3675714468</v>
      </c>
      <c r="P51" s="33">
        <v>43694.0808896644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304</v>
      </c>
      <c r="B52" s="6" t="s">
        <v>305</v>
      </c>
      <c r="C52" s="6" t="s">
        <v>292</v>
      </c>
      <c r="D52" s="7" t="s">
        <v>293</v>
      </c>
      <c r="E52" s="28" t="s">
        <v>294</v>
      </c>
      <c r="F52" s="5" t="s">
        <v>264</v>
      </c>
      <c r="G52" s="6" t="s">
        <v>295</v>
      </c>
      <c r="H52" s="6" t="s">
        <v>38</v>
      </c>
      <c r="I52" s="6" t="s">
        <v>38</v>
      </c>
      <c r="J52" s="8" t="s">
        <v>306</v>
      </c>
      <c r="K52" s="5" t="s">
        <v>307</v>
      </c>
      <c r="L52" s="7" t="s">
        <v>308</v>
      </c>
      <c r="M52" s="9">
        <v>80200</v>
      </c>
      <c r="N52" s="5" t="s">
        <v>274</v>
      </c>
      <c r="O52" s="32">
        <v>43682.3675715625</v>
      </c>
      <c r="P52" s="33">
        <v>43694.0808899306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309</v>
      </c>
      <c r="B53" s="6" t="s">
        <v>310</v>
      </c>
      <c r="C53" s="6" t="s">
        <v>292</v>
      </c>
      <c r="D53" s="7" t="s">
        <v>293</v>
      </c>
      <c r="E53" s="28" t="s">
        <v>294</v>
      </c>
      <c r="F53" s="5" t="s">
        <v>264</v>
      </c>
      <c r="G53" s="6" t="s">
        <v>295</v>
      </c>
      <c r="H53" s="6" t="s">
        <v>38</v>
      </c>
      <c r="I53" s="6" t="s">
        <v>38</v>
      </c>
      <c r="J53" s="8" t="s">
        <v>311</v>
      </c>
      <c r="K53" s="5" t="s">
        <v>312</v>
      </c>
      <c r="L53" s="7" t="s">
        <v>310</v>
      </c>
      <c r="M53" s="9">
        <v>80210</v>
      </c>
      <c r="N53" s="5" t="s">
        <v>274</v>
      </c>
      <c r="O53" s="32">
        <v>43682.3675717245</v>
      </c>
      <c r="P53" s="33">
        <v>43694.080890162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313</v>
      </c>
      <c r="B54" s="6" t="s">
        <v>314</v>
      </c>
      <c r="C54" s="6" t="s">
        <v>292</v>
      </c>
      <c r="D54" s="7" t="s">
        <v>293</v>
      </c>
      <c r="E54" s="28" t="s">
        <v>294</v>
      </c>
      <c r="F54" s="5" t="s">
        <v>264</v>
      </c>
      <c r="G54" s="6" t="s">
        <v>295</v>
      </c>
      <c r="H54" s="6" t="s">
        <v>38</v>
      </c>
      <c r="I54" s="6" t="s">
        <v>38</v>
      </c>
      <c r="J54" s="8" t="s">
        <v>315</v>
      </c>
      <c r="K54" s="5" t="s">
        <v>316</v>
      </c>
      <c r="L54" s="7" t="s">
        <v>317</v>
      </c>
      <c r="M54" s="9">
        <v>80220</v>
      </c>
      <c r="N54" s="5" t="s">
        <v>274</v>
      </c>
      <c r="O54" s="32">
        <v>43682.367571794</v>
      </c>
      <c r="P54" s="33">
        <v>43694.0808861458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318</v>
      </c>
      <c r="B55" s="6" t="s">
        <v>319</v>
      </c>
      <c r="C55" s="6" t="s">
        <v>292</v>
      </c>
      <c r="D55" s="7" t="s">
        <v>293</v>
      </c>
      <c r="E55" s="28" t="s">
        <v>294</v>
      </c>
      <c r="F55" s="5" t="s">
        <v>264</v>
      </c>
      <c r="G55" s="6" t="s">
        <v>295</v>
      </c>
      <c r="H55" s="6" t="s">
        <v>38</v>
      </c>
      <c r="I55" s="6" t="s">
        <v>38</v>
      </c>
      <c r="J55" s="8" t="s">
        <v>320</v>
      </c>
      <c r="K55" s="5" t="s">
        <v>321</v>
      </c>
      <c r="L55" s="7" t="s">
        <v>322</v>
      </c>
      <c r="M55" s="9">
        <v>80230</v>
      </c>
      <c r="N55" s="5" t="s">
        <v>274</v>
      </c>
      <c r="O55" s="32">
        <v>43682.367571875</v>
      </c>
      <c r="P55" s="33">
        <v>43694.0808864931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323</v>
      </c>
      <c r="B56" s="6" t="s">
        <v>324</v>
      </c>
      <c r="C56" s="6" t="s">
        <v>292</v>
      </c>
      <c r="D56" s="7" t="s">
        <v>293</v>
      </c>
      <c r="E56" s="28" t="s">
        <v>294</v>
      </c>
      <c r="F56" s="5" t="s">
        <v>264</v>
      </c>
      <c r="G56" s="6" t="s">
        <v>295</v>
      </c>
      <c r="H56" s="6" t="s">
        <v>38</v>
      </c>
      <c r="I56" s="6" t="s">
        <v>38</v>
      </c>
      <c r="J56" s="8" t="s">
        <v>325</v>
      </c>
      <c r="K56" s="5" t="s">
        <v>326</v>
      </c>
      <c r="L56" s="7" t="s">
        <v>327</v>
      </c>
      <c r="M56" s="9">
        <v>80240</v>
      </c>
      <c r="N56" s="5" t="s">
        <v>274</v>
      </c>
      <c r="O56" s="32">
        <v>43682.367571956</v>
      </c>
      <c r="P56" s="33">
        <v>43694.0808868056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328</v>
      </c>
      <c r="B57" s="6" t="s">
        <v>329</v>
      </c>
      <c r="C57" s="6" t="s">
        <v>292</v>
      </c>
      <c r="D57" s="7" t="s">
        <v>293</v>
      </c>
      <c r="E57" s="28" t="s">
        <v>294</v>
      </c>
      <c r="F57" s="5" t="s">
        <v>264</v>
      </c>
      <c r="G57" s="6" t="s">
        <v>295</v>
      </c>
      <c r="H57" s="6" t="s">
        <v>38</v>
      </c>
      <c r="I57" s="6" t="s">
        <v>38</v>
      </c>
      <c r="J57" s="8" t="s">
        <v>330</v>
      </c>
      <c r="K57" s="5" t="s">
        <v>331</v>
      </c>
      <c r="L57" s="7" t="s">
        <v>332</v>
      </c>
      <c r="M57" s="9">
        <v>80250</v>
      </c>
      <c r="N57" s="5" t="s">
        <v>274</v>
      </c>
      <c r="O57" s="32">
        <v>43682.3675720718</v>
      </c>
      <c r="P57" s="33">
        <v>43694.0808870023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333</v>
      </c>
      <c r="B58" s="6" t="s">
        <v>334</v>
      </c>
      <c r="C58" s="6" t="s">
        <v>292</v>
      </c>
      <c r="D58" s="7" t="s">
        <v>293</v>
      </c>
      <c r="E58" s="28" t="s">
        <v>294</v>
      </c>
      <c r="F58" s="5" t="s">
        <v>264</v>
      </c>
      <c r="G58" s="6" t="s">
        <v>295</v>
      </c>
      <c r="H58" s="6" t="s">
        <v>38</v>
      </c>
      <c r="I58" s="6" t="s">
        <v>38</v>
      </c>
      <c r="J58" s="8" t="s">
        <v>335</v>
      </c>
      <c r="K58" s="5" t="s">
        <v>336</v>
      </c>
      <c r="L58" s="7" t="s">
        <v>337</v>
      </c>
      <c r="M58" s="9">
        <v>80260</v>
      </c>
      <c r="N58" s="5" t="s">
        <v>274</v>
      </c>
      <c r="O58" s="32">
        <v>43682.3675722569</v>
      </c>
      <c r="P58" s="33">
        <v>43694.0808872338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338</v>
      </c>
      <c r="B59" s="6" t="s">
        <v>339</v>
      </c>
      <c r="C59" s="6" t="s">
        <v>292</v>
      </c>
      <c r="D59" s="7" t="s">
        <v>293</v>
      </c>
      <c r="E59" s="28" t="s">
        <v>294</v>
      </c>
      <c r="F59" s="5" t="s">
        <v>264</v>
      </c>
      <c r="G59" s="6" t="s">
        <v>295</v>
      </c>
      <c r="H59" s="6" t="s">
        <v>38</v>
      </c>
      <c r="I59" s="6" t="s">
        <v>38</v>
      </c>
      <c r="J59" s="8" t="s">
        <v>340</v>
      </c>
      <c r="K59" s="5" t="s">
        <v>341</v>
      </c>
      <c r="L59" s="7" t="s">
        <v>298</v>
      </c>
      <c r="M59" s="9">
        <v>80270</v>
      </c>
      <c r="N59" s="5" t="s">
        <v>274</v>
      </c>
      <c r="O59" s="32">
        <v>43682.3675725347</v>
      </c>
      <c r="P59" s="33">
        <v>43694.0808873843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342</v>
      </c>
      <c r="B60" s="6" t="s">
        <v>343</v>
      </c>
      <c r="C60" s="6" t="s">
        <v>292</v>
      </c>
      <c r="D60" s="7" t="s">
        <v>293</v>
      </c>
      <c r="E60" s="28" t="s">
        <v>294</v>
      </c>
      <c r="F60" s="5" t="s">
        <v>264</v>
      </c>
      <c r="G60" s="6" t="s">
        <v>295</v>
      </c>
      <c r="H60" s="6" t="s">
        <v>38</v>
      </c>
      <c r="I60" s="6" t="s">
        <v>38</v>
      </c>
      <c r="J60" s="8" t="s">
        <v>344</v>
      </c>
      <c r="K60" s="5" t="s">
        <v>345</v>
      </c>
      <c r="L60" s="7" t="s">
        <v>303</v>
      </c>
      <c r="M60" s="9">
        <v>80280</v>
      </c>
      <c r="N60" s="5" t="s">
        <v>54</v>
      </c>
      <c r="O60" s="32">
        <v>43682.3675726852</v>
      </c>
      <c r="P60" s="33">
        <v>43694.080887581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346</v>
      </c>
      <c r="B61" s="6" t="s">
        <v>347</v>
      </c>
      <c r="C61" s="6" t="s">
        <v>292</v>
      </c>
      <c r="D61" s="7" t="s">
        <v>293</v>
      </c>
      <c r="E61" s="28" t="s">
        <v>294</v>
      </c>
      <c r="F61" s="5" t="s">
        <v>264</v>
      </c>
      <c r="G61" s="6" t="s">
        <v>295</v>
      </c>
      <c r="H61" s="6" t="s">
        <v>38</v>
      </c>
      <c r="I61" s="6" t="s">
        <v>38</v>
      </c>
      <c r="J61" s="8" t="s">
        <v>348</v>
      </c>
      <c r="K61" s="5" t="s">
        <v>349</v>
      </c>
      <c r="L61" s="7" t="s">
        <v>308</v>
      </c>
      <c r="M61" s="9">
        <v>80290</v>
      </c>
      <c r="N61" s="5" t="s">
        <v>274</v>
      </c>
      <c r="O61" s="32">
        <v>43682.3675732986</v>
      </c>
      <c r="P61" s="33">
        <v>43694.0808877315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350</v>
      </c>
      <c r="B62" s="6" t="s">
        <v>351</v>
      </c>
      <c r="C62" s="6" t="s">
        <v>292</v>
      </c>
      <c r="D62" s="7" t="s">
        <v>293</v>
      </c>
      <c r="E62" s="28" t="s">
        <v>294</v>
      </c>
      <c r="F62" s="5" t="s">
        <v>264</v>
      </c>
      <c r="G62" s="6" t="s">
        <v>295</v>
      </c>
      <c r="H62" s="6" t="s">
        <v>38</v>
      </c>
      <c r="I62" s="6" t="s">
        <v>38</v>
      </c>
      <c r="J62" s="8" t="s">
        <v>352</v>
      </c>
      <c r="K62" s="5" t="s">
        <v>353</v>
      </c>
      <c r="L62" s="7" t="s">
        <v>351</v>
      </c>
      <c r="M62" s="9">
        <v>80300</v>
      </c>
      <c r="N62" s="5" t="s">
        <v>274</v>
      </c>
      <c r="O62" s="32">
        <v>43682.3675734954</v>
      </c>
      <c r="P62" s="33">
        <v>43694.0808879282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354</v>
      </c>
      <c r="B63" s="6" t="s">
        <v>355</v>
      </c>
      <c r="C63" s="6" t="s">
        <v>292</v>
      </c>
      <c r="D63" s="7" t="s">
        <v>293</v>
      </c>
      <c r="E63" s="28" t="s">
        <v>294</v>
      </c>
      <c r="F63" s="5" t="s">
        <v>264</v>
      </c>
      <c r="G63" s="6" t="s">
        <v>295</v>
      </c>
      <c r="H63" s="6" t="s">
        <v>38</v>
      </c>
      <c r="I63" s="6" t="s">
        <v>38</v>
      </c>
      <c r="J63" s="8" t="s">
        <v>356</v>
      </c>
      <c r="K63" s="5" t="s">
        <v>357</v>
      </c>
      <c r="L63" s="7" t="s">
        <v>358</v>
      </c>
      <c r="M63" s="9">
        <v>80310</v>
      </c>
      <c r="N63" s="5" t="s">
        <v>274</v>
      </c>
      <c r="O63" s="32">
        <v>43682.3675737616</v>
      </c>
      <c r="P63" s="33">
        <v>43694.080888044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359</v>
      </c>
      <c r="B64" s="6" t="s">
        <v>360</v>
      </c>
      <c r="C64" s="6" t="s">
        <v>292</v>
      </c>
      <c r="D64" s="7" t="s">
        <v>293</v>
      </c>
      <c r="E64" s="28" t="s">
        <v>294</v>
      </c>
      <c r="F64" s="5" t="s">
        <v>264</v>
      </c>
      <c r="G64" s="6" t="s">
        <v>295</v>
      </c>
      <c r="H64" s="6" t="s">
        <v>38</v>
      </c>
      <c r="I64" s="6" t="s">
        <v>38</v>
      </c>
      <c r="J64" s="8" t="s">
        <v>361</v>
      </c>
      <c r="K64" s="5" t="s">
        <v>362</v>
      </c>
      <c r="L64" s="7" t="s">
        <v>363</v>
      </c>
      <c r="M64" s="9">
        <v>80320</v>
      </c>
      <c r="N64" s="5" t="s">
        <v>274</v>
      </c>
      <c r="O64" s="32">
        <v>43682.3675738773</v>
      </c>
      <c r="P64" s="33">
        <v>43694.0808882292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364</v>
      </c>
      <c r="B65" s="6" t="s">
        <v>365</v>
      </c>
      <c r="C65" s="6" t="s">
        <v>366</v>
      </c>
      <c r="D65" s="7" t="s">
        <v>367</v>
      </c>
      <c r="E65" s="28" t="s">
        <v>368</v>
      </c>
      <c r="F65" s="5" t="s">
        <v>44</v>
      </c>
      <c r="G65" s="6" t="s">
        <v>38</v>
      </c>
      <c r="H65" s="6" t="s">
        <v>38</v>
      </c>
      <c r="I65" s="6" t="s">
        <v>38</v>
      </c>
      <c r="J65" s="8" t="s">
        <v>369</v>
      </c>
      <c r="K65" s="5" t="s">
        <v>370</v>
      </c>
      <c r="L65" s="7" t="s">
        <v>371</v>
      </c>
      <c r="M65" s="9">
        <v>80330</v>
      </c>
      <c r="N65" s="5" t="s">
        <v>274</v>
      </c>
      <c r="O65" s="32">
        <v>43683.1155922454</v>
      </c>
      <c r="P65" s="33">
        <v>43694.0270157755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372</v>
      </c>
      <c r="B66" s="6" t="s">
        <v>373</v>
      </c>
      <c r="C66" s="6" t="s">
        <v>366</v>
      </c>
      <c r="D66" s="7" t="s">
        <v>367</v>
      </c>
      <c r="E66" s="28" t="s">
        <v>368</v>
      </c>
      <c r="F66" s="5" t="s">
        <v>44</v>
      </c>
      <c r="G66" s="6" t="s">
        <v>38</v>
      </c>
      <c r="H66" s="6" t="s">
        <v>38</v>
      </c>
      <c r="I66" s="6" t="s">
        <v>38</v>
      </c>
      <c r="J66" s="8" t="s">
        <v>374</v>
      </c>
      <c r="K66" s="5" t="s">
        <v>375</v>
      </c>
      <c r="L66" s="7" t="s">
        <v>376</v>
      </c>
      <c r="M66" s="9">
        <v>80340</v>
      </c>
      <c r="N66" s="5" t="s">
        <v>54</v>
      </c>
      <c r="O66" s="32">
        <v>43683.1155952199</v>
      </c>
      <c r="P66" s="33">
        <v>43694.0270160069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377</v>
      </c>
      <c r="B67" s="6" t="s">
        <v>378</v>
      </c>
      <c r="C67" s="6" t="s">
        <v>366</v>
      </c>
      <c r="D67" s="7" t="s">
        <v>367</v>
      </c>
      <c r="E67" s="28" t="s">
        <v>368</v>
      </c>
      <c r="F67" s="5" t="s">
        <v>44</v>
      </c>
      <c r="G67" s="6" t="s">
        <v>38</v>
      </c>
      <c r="H67" s="6" t="s">
        <v>38</v>
      </c>
      <c r="I67" s="6" t="s">
        <v>38</v>
      </c>
      <c r="J67" s="8" t="s">
        <v>379</v>
      </c>
      <c r="K67" s="5" t="s">
        <v>380</v>
      </c>
      <c r="L67" s="7" t="s">
        <v>381</v>
      </c>
      <c r="M67" s="9">
        <v>80350</v>
      </c>
      <c r="N67" s="5" t="s">
        <v>274</v>
      </c>
      <c r="O67" s="32">
        <v>43683.1155952546</v>
      </c>
      <c r="P67" s="33">
        <v>43694.0277084144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382</v>
      </c>
      <c r="B68" s="6" t="s">
        <v>383</v>
      </c>
      <c r="C68" s="6" t="s">
        <v>366</v>
      </c>
      <c r="D68" s="7" t="s">
        <v>367</v>
      </c>
      <c r="E68" s="28" t="s">
        <v>368</v>
      </c>
      <c r="F68" s="5" t="s">
        <v>44</v>
      </c>
      <c r="G68" s="6" t="s">
        <v>38</v>
      </c>
      <c r="H68" s="6" t="s">
        <v>38</v>
      </c>
      <c r="I68" s="6" t="s">
        <v>38</v>
      </c>
      <c r="J68" s="8" t="s">
        <v>384</v>
      </c>
      <c r="K68" s="5" t="s">
        <v>385</v>
      </c>
      <c r="L68" s="7" t="s">
        <v>386</v>
      </c>
      <c r="M68" s="9">
        <v>80360</v>
      </c>
      <c r="N68" s="5" t="s">
        <v>54</v>
      </c>
      <c r="O68" s="32">
        <v>43683.1155953704</v>
      </c>
      <c r="P68" s="33">
        <v>43694.0277090278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387</v>
      </c>
      <c r="B69" s="6" t="s">
        <v>388</v>
      </c>
      <c r="C69" s="6" t="s">
        <v>366</v>
      </c>
      <c r="D69" s="7" t="s">
        <v>367</v>
      </c>
      <c r="E69" s="28" t="s">
        <v>368</v>
      </c>
      <c r="F69" s="5" t="s">
        <v>44</v>
      </c>
      <c r="G69" s="6" t="s">
        <v>38</v>
      </c>
      <c r="H69" s="6" t="s">
        <v>38</v>
      </c>
      <c r="I69" s="6" t="s">
        <v>38</v>
      </c>
      <c r="J69" s="8" t="s">
        <v>389</v>
      </c>
      <c r="K69" s="5" t="s">
        <v>390</v>
      </c>
      <c r="L69" s="7" t="s">
        <v>391</v>
      </c>
      <c r="M69" s="9">
        <v>80370</v>
      </c>
      <c r="N69" s="5" t="s">
        <v>274</v>
      </c>
      <c r="O69" s="32">
        <v>43683.1155954514</v>
      </c>
      <c r="P69" s="33">
        <v>43694.027709919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392</v>
      </c>
      <c r="B70" s="6" t="s">
        <v>393</v>
      </c>
      <c r="C70" s="6" t="s">
        <v>366</v>
      </c>
      <c r="D70" s="7" t="s">
        <v>367</v>
      </c>
      <c r="E70" s="28" t="s">
        <v>368</v>
      </c>
      <c r="F70" s="5" t="s">
        <v>44</v>
      </c>
      <c r="G70" s="6" t="s">
        <v>38</v>
      </c>
      <c r="H70" s="6" t="s">
        <v>38</v>
      </c>
      <c r="I70" s="6" t="s">
        <v>38</v>
      </c>
      <c r="J70" s="8" t="s">
        <v>394</v>
      </c>
      <c r="K70" s="5" t="s">
        <v>395</v>
      </c>
      <c r="L70" s="7" t="s">
        <v>396</v>
      </c>
      <c r="M70" s="9">
        <v>80380</v>
      </c>
      <c r="N70" s="5" t="s">
        <v>274</v>
      </c>
      <c r="O70" s="32">
        <v>43683.1155954861</v>
      </c>
      <c r="P70" s="33">
        <v>43694.0277101852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397</v>
      </c>
      <c r="B71" s="6" t="s">
        <v>398</v>
      </c>
      <c r="C71" s="6" t="s">
        <v>366</v>
      </c>
      <c r="D71" s="7" t="s">
        <v>367</v>
      </c>
      <c r="E71" s="28" t="s">
        <v>368</v>
      </c>
      <c r="F71" s="5" t="s">
        <v>44</v>
      </c>
      <c r="G71" s="6" t="s">
        <v>38</v>
      </c>
      <c r="H71" s="6" t="s">
        <v>38</v>
      </c>
      <c r="I71" s="6" t="s">
        <v>38</v>
      </c>
      <c r="J71" s="8" t="s">
        <v>399</v>
      </c>
      <c r="K71" s="5" t="s">
        <v>400</v>
      </c>
      <c r="L71" s="7" t="s">
        <v>401</v>
      </c>
      <c r="M71" s="9">
        <v>80390</v>
      </c>
      <c r="N71" s="5" t="s">
        <v>274</v>
      </c>
      <c r="O71" s="32">
        <v>43683.1155955671</v>
      </c>
      <c r="P71" s="33">
        <v>43694.0855596875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402</v>
      </c>
      <c r="B72" s="6" t="s">
        <v>403</v>
      </c>
      <c r="C72" s="6" t="s">
        <v>366</v>
      </c>
      <c r="D72" s="7" t="s">
        <v>367</v>
      </c>
      <c r="E72" s="28" t="s">
        <v>368</v>
      </c>
      <c r="F72" s="5" t="s">
        <v>44</v>
      </c>
      <c r="G72" s="6" t="s">
        <v>38</v>
      </c>
      <c r="H72" s="6" t="s">
        <v>38</v>
      </c>
      <c r="I72" s="6" t="s">
        <v>38</v>
      </c>
      <c r="J72" s="8" t="s">
        <v>404</v>
      </c>
      <c r="K72" s="5" t="s">
        <v>405</v>
      </c>
      <c r="L72" s="7" t="s">
        <v>406</v>
      </c>
      <c r="M72" s="9">
        <v>80400</v>
      </c>
      <c r="N72" s="5" t="s">
        <v>274</v>
      </c>
      <c r="O72" s="32">
        <v>43683.1155956829</v>
      </c>
      <c r="P72" s="33">
        <v>43694.0306559838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407</v>
      </c>
      <c r="B73" s="6" t="s">
        <v>408</v>
      </c>
      <c r="C73" s="6" t="s">
        <v>366</v>
      </c>
      <c r="D73" s="7" t="s">
        <v>367</v>
      </c>
      <c r="E73" s="28" t="s">
        <v>368</v>
      </c>
      <c r="F73" s="5" t="s">
        <v>44</v>
      </c>
      <c r="G73" s="6" t="s">
        <v>38</v>
      </c>
      <c r="H73" s="6" t="s">
        <v>38</v>
      </c>
      <c r="I73" s="6" t="s">
        <v>38</v>
      </c>
      <c r="J73" s="8" t="s">
        <v>409</v>
      </c>
      <c r="K73" s="5" t="s">
        <v>410</v>
      </c>
      <c r="L73" s="7" t="s">
        <v>411</v>
      </c>
      <c r="M73" s="9">
        <v>80410</v>
      </c>
      <c r="N73" s="5" t="s">
        <v>274</v>
      </c>
      <c r="O73" s="32">
        <v>43683.1155957523</v>
      </c>
      <c r="P73" s="33">
        <v>43694.0306579514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412</v>
      </c>
      <c r="B74" s="6" t="s">
        <v>413</v>
      </c>
      <c r="C74" s="6" t="s">
        <v>366</v>
      </c>
      <c r="D74" s="7" t="s">
        <v>367</v>
      </c>
      <c r="E74" s="28" t="s">
        <v>368</v>
      </c>
      <c r="F74" s="5" t="s">
        <v>44</v>
      </c>
      <c r="G74" s="6" t="s">
        <v>38</v>
      </c>
      <c r="H74" s="6" t="s">
        <v>38</v>
      </c>
      <c r="I74" s="6" t="s">
        <v>38</v>
      </c>
      <c r="J74" s="8" t="s">
        <v>414</v>
      </c>
      <c r="K74" s="5" t="s">
        <v>415</v>
      </c>
      <c r="L74" s="7" t="s">
        <v>416</v>
      </c>
      <c r="M74" s="9">
        <v>80420</v>
      </c>
      <c r="N74" s="5" t="s">
        <v>274</v>
      </c>
      <c r="O74" s="32">
        <v>43683.1155957986</v>
      </c>
      <c r="P74" s="33">
        <v>43694.030659456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417</v>
      </c>
      <c r="B75" s="6" t="s">
        <v>418</v>
      </c>
      <c r="C75" s="6" t="s">
        <v>366</v>
      </c>
      <c r="D75" s="7" t="s">
        <v>367</v>
      </c>
      <c r="E75" s="28" t="s">
        <v>368</v>
      </c>
      <c r="F75" s="5" t="s">
        <v>44</v>
      </c>
      <c r="G75" s="6" t="s">
        <v>38</v>
      </c>
      <c r="H75" s="6" t="s">
        <v>38</v>
      </c>
      <c r="I75" s="6" t="s">
        <v>38</v>
      </c>
      <c r="J75" s="8" t="s">
        <v>419</v>
      </c>
      <c r="K75" s="5" t="s">
        <v>420</v>
      </c>
      <c r="L75" s="7" t="s">
        <v>421</v>
      </c>
      <c r="M75" s="9">
        <v>80430</v>
      </c>
      <c r="N75" s="5" t="s">
        <v>48</v>
      </c>
      <c r="O75" s="32">
        <v>43683.1155959491</v>
      </c>
      <c r="P75" s="33">
        <v>43694.0306608796</v>
      </c>
      <c r="Q75" s="28" t="s">
        <v>38</v>
      </c>
      <c r="R75" s="29" t="s">
        <v>422</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423</v>
      </c>
      <c r="B76" s="6" t="s">
        <v>424</v>
      </c>
      <c r="C76" s="6" t="s">
        <v>366</v>
      </c>
      <c r="D76" s="7" t="s">
        <v>367</v>
      </c>
      <c r="E76" s="28" t="s">
        <v>368</v>
      </c>
      <c r="F76" s="5" t="s">
        <v>44</v>
      </c>
      <c r="G76" s="6" t="s">
        <v>38</v>
      </c>
      <c r="H76" s="6" t="s">
        <v>38</v>
      </c>
      <c r="I76" s="6" t="s">
        <v>38</v>
      </c>
      <c r="J76" s="8" t="s">
        <v>425</v>
      </c>
      <c r="K76" s="5" t="s">
        <v>426</v>
      </c>
      <c r="L76" s="7" t="s">
        <v>424</v>
      </c>
      <c r="M76" s="9">
        <v>80440</v>
      </c>
      <c r="N76" s="5" t="s">
        <v>54</v>
      </c>
      <c r="O76" s="32">
        <v>43683.1155961458</v>
      </c>
      <c r="P76" s="33">
        <v>43694.0306612616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427</v>
      </c>
      <c r="B77" s="6" t="s">
        <v>428</v>
      </c>
      <c r="C77" s="6" t="s">
        <v>366</v>
      </c>
      <c r="D77" s="7" t="s">
        <v>367</v>
      </c>
      <c r="E77" s="28" t="s">
        <v>368</v>
      </c>
      <c r="F77" s="5" t="s">
        <v>44</v>
      </c>
      <c r="G77" s="6" t="s">
        <v>38</v>
      </c>
      <c r="H77" s="6" t="s">
        <v>38</v>
      </c>
      <c r="I77" s="6" t="s">
        <v>38</v>
      </c>
      <c r="J77" s="8" t="s">
        <v>429</v>
      </c>
      <c r="K77" s="5" t="s">
        <v>430</v>
      </c>
      <c r="L77" s="7" t="s">
        <v>431</v>
      </c>
      <c r="M77" s="9">
        <v>80450</v>
      </c>
      <c r="N77" s="5" t="s">
        <v>274</v>
      </c>
      <c r="O77" s="32">
        <v>43683.1155962153</v>
      </c>
      <c r="P77" s="33">
        <v>43694.0306617708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432</v>
      </c>
      <c r="B78" s="6" t="s">
        <v>433</v>
      </c>
      <c r="C78" s="6" t="s">
        <v>366</v>
      </c>
      <c r="D78" s="7" t="s">
        <v>367</v>
      </c>
      <c r="E78" s="28" t="s">
        <v>368</v>
      </c>
      <c r="F78" s="5" t="s">
        <v>44</v>
      </c>
      <c r="G78" s="6" t="s">
        <v>38</v>
      </c>
      <c r="H78" s="6" t="s">
        <v>38</v>
      </c>
      <c r="I78" s="6" t="s">
        <v>38</v>
      </c>
      <c r="J78" s="8" t="s">
        <v>434</v>
      </c>
      <c r="K78" s="5" t="s">
        <v>435</v>
      </c>
      <c r="L78" s="7" t="s">
        <v>436</v>
      </c>
      <c r="M78" s="9">
        <v>80460</v>
      </c>
      <c r="N78" s="5" t="s">
        <v>274</v>
      </c>
      <c r="O78" s="32">
        <v>43683.1155962963</v>
      </c>
      <c r="P78" s="33">
        <v>43694.0306623032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437</v>
      </c>
      <c r="B79" s="6" t="s">
        <v>438</v>
      </c>
      <c r="C79" s="6" t="s">
        <v>439</v>
      </c>
      <c r="D79" s="7" t="s">
        <v>367</v>
      </c>
      <c r="E79" s="28" t="s">
        <v>368</v>
      </c>
      <c r="F79" s="5" t="s">
        <v>44</v>
      </c>
      <c r="G79" s="6" t="s">
        <v>38</v>
      </c>
      <c r="H79" s="6" t="s">
        <v>38</v>
      </c>
      <c r="I79" s="6" t="s">
        <v>38</v>
      </c>
      <c r="J79" s="8" t="s">
        <v>265</v>
      </c>
      <c r="K79" s="5" t="s">
        <v>266</v>
      </c>
      <c r="L79" s="7" t="s">
        <v>267</v>
      </c>
      <c r="M79" s="9">
        <v>80470</v>
      </c>
      <c r="N79" s="5" t="s">
        <v>48</v>
      </c>
      <c r="O79" s="32">
        <v>43683.1155963773</v>
      </c>
      <c r="P79" s="33">
        <v>43694.1920346065</v>
      </c>
      <c r="Q79" s="28" t="s">
        <v>38</v>
      </c>
      <c r="R79" s="29" t="s">
        <v>440</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441</v>
      </c>
      <c r="B80" s="6" t="s">
        <v>442</v>
      </c>
      <c r="C80" s="6" t="s">
        <v>439</v>
      </c>
      <c r="D80" s="7" t="s">
        <v>367</v>
      </c>
      <c r="E80" s="28" t="s">
        <v>368</v>
      </c>
      <c r="F80" s="5" t="s">
        <v>44</v>
      </c>
      <c r="G80" s="6" t="s">
        <v>38</v>
      </c>
      <c r="H80" s="6" t="s">
        <v>38</v>
      </c>
      <c r="I80" s="6" t="s">
        <v>38</v>
      </c>
      <c r="J80" s="8" t="s">
        <v>271</v>
      </c>
      <c r="K80" s="5" t="s">
        <v>272</v>
      </c>
      <c r="L80" s="7" t="s">
        <v>273</v>
      </c>
      <c r="M80" s="9">
        <v>80480</v>
      </c>
      <c r="N80" s="5" t="s">
        <v>274</v>
      </c>
      <c r="O80" s="32">
        <v>43683.1155964931</v>
      </c>
      <c r="P80" s="33">
        <v>43694.1846158912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443</v>
      </c>
      <c r="B81" s="6" t="s">
        <v>444</v>
      </c>
      <c r="C81" s="6" t="s">
        <v>439</v>
      </c>
      <c r="D81" s="7" t="s">
        <v>367</v>
      </c>
      <c r="E81" s="28" t="s">
        <v>368</v>
      </c>
      <c r="F81" s="5" t="s">
        <v>44</v>
      </c>
      <c r="G81" s="6" t="s">
        <v>38</v>
      </c>
      <c r="H81" s="6" t="s">
        <v>38</v>
      </c>
      <c r="I81" s="6" t="s">
        <v>38</v>
      </c>
      <c r="J81" s="8" t="s">
        <v>277</v>
      </c>
      <c r="K81" s="5" t="s">
        <v>278</v>
      </c>
      <c r="L81" s="7" t="s">
        <v>279</v>
      </c>
      <c r="M81" s="9">
        <v>80490</v>
      </c>
      <c r="N81" s="5" t="s">
        <v>274</v>
      </c>
      <c r="O81" s="32">
        <v>43683.1155965625</v>
      </c>
      <c r="P81" s="33">
        <v>43694.1920358796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445</v>
      </c>
      <c r="B82" s="6" t="s">
        <v>446</v>
      </c>
      <c r="C82" s="6" t="s">
        <v>439</v>
      </c>
      <c r="D82" s="7" t="s">
        <v>367</v>
      </c>
      <c r="E82" s="28" t="s">
        <v>368</v>
      </c>
      <c r="F82" s="5" t="s">
        <v>44</v>
      </c>
      <c r="G82" s="6" t="s">
        <v>38</v>
      </c>
      <c r="H82" s="6" t="s">
        <v>38</v>
      </c>
      <c r="I82" s="6" t="s">
        <v>38</v>
      </c>
      <c r="J82" s="8" t="s">
        <v>282</v>
      </c>
      <c r="K82" s="5" t="s">
        <v>283</v>
      </c>
      <c r="L82" s="7" t="s">
        <v>284</v>
      </c>
      <c r="M82" s="9">
        <v>80500</v>
      </c>
      <c r="N82" s="5" t="s">
        <v>274</v>
      </c>
      <c r="O82" s="32">
        <v>43683.1155966782</v>
      </c>
      <c r="P82" s="33">
        <v>43694.184616088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447</v>
      </c>
      <c r="B83" s="6" t="s">
        <v>448</v>
      </c>
      <c r="C83" s="6" t="s">
        <v>366</v>
      </c>
      <c r="D83" s="7" t="s">
        <v>367</v>
      </c>
      <c r="E83" s="28" t="s">
        <v>368</v>
      </c>
      <c r="F83" s="5" t="s">
        <v>44</v>
      </c>
      <c r="G83" s="6" t="s">
        <v>38</v>
      </c>
      <c r="H83" s="6" t="s">
        <v>38</v>
      </c>
      <c r="I83" s="6" t="s">
        <v>38</v>
      </c>
      <c r="J83" s="8" t="s">
        <v>449</v>
      </c>
      <c r="K83" s="5" t="s">
        <v>450</v>
      </c>
      <c r="L83" s="7" t="s">
        <v>451</v>
      </c>
      <c r="M83" s="9">
        <v>80510</v>
      </c>
      <c r="N83" s="5" t="s">
        <v>54</v>
      </c>
      <c r="O83" s="32">
        <v>43683.1155968403</v>
      </c>
      <c r="P83" s="33">
        <v>43694.0261707176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452</v>
      </c>
      <c r="B84" s="6" t="s">
        <v>453</v>
      </c>
      <c r="C84" s="6" t="s">
        <v>366</v>
      </c>
      <c r="D84" s="7" t="s">
        <v>367</v>
      </c>
      <c r="E84" s="28" t="s">
        <v>368</v>
      </c>
      <c r="F84" s="5" t="s">
        <v>44</v>
      </c>
      <c r="G84" s="6" t="s">
        <v>38</v>
      </c>
      <c r="H84" s="6" t="s">
        <v>38</v>
      </c>
      <c r="I84" s="6" t="s">
        <v>38</v>
      </c>
      <c r="J84" s="8" t="s">
        <v>454</v>
      </c>
      <c r="K84" s="5" t="s">
        <v>455</v>
      </c>
      <c r="L84" s="7" t="s">
        <v>456</v>
      </c>
      <c r="M84" s="9">
        <v>80520</v>
      </c>
      <c r="N84" s="5" t="s">
        <v>274</v>
      </c>
      <c r="O84" s="32">
        <v>43683.115596956</v>
      </c>
      <c r="P84" s="33">
        <v>43694.0261710301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457</v>
      </c>
      <c r="B85" s="6" t="s">
        <v>458</v>
      </c>
      <c r="C85" s="6" t="s">
        <v>366</v>
      </c>
      <c r="D85" s="7" t="s">
        <v>367</v>
      </c>
      <c r="E85" s="28" t="s">
        <v>368</v>
      </c>
      <c r="F85" s="5" t="s">
        <v>44</v>
      </c>
      <c r="G85" s="6" t="s">
        <v>38</v>
      </c>
      <c r="H85" s="6" t="s">
        <v>38</v>
      </c>
      <c r="I85" s="6" t="s">
        <v>38</v>
      </c>
      <c r="J85" s="8" t="s">
        <v>459</v>
      </c>
      <c r="K85" s="5" t="s">
        <v>460</v>
      </c>
      <c r="L85" s="7" t="s">
        <v>461</v>
      </c>
      <c r="M85" s="9">
        <v>80530</v>
      </c>
      <c r="N85" s="5" t="s">
        <v>274</v>
      </c>
      <c r="O85" s="32">
        <v>43683.1155971065</v>
      </c>
      <c r="P85" s="33">
        <v>43694.0261715278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462</v>
      </c>
      <c r="B86" s="6" t="s">
        <v>463</v>
      </c>
      <c r="C86" s="6" t="s">
        <v>366</v>
      </c>
      <c r="D86" s="7" t="s">
        <v>367</v>
      </c>
      <c r="E86" s="28" t="s">
        <v>368</v>
      </c>
      <c r="F86" s="5" t="s">
        <v>44</v>
      </c>
      <c r="G86" s="6" t="s">
        <v>38</v>
      </c>
      <c r="H86" s="6" t="s">
        <v>38</v>
      </c>
      <c r="I86" s="6" t="s">
        <v>38</v>
      </c>
      <c r="J86" s="8" t="s">
        <v>464</v>
      </c>
      <c r="K86" s="5" t="s">
        <v>465</v>
      </c>
      <c r="L86" s="7" t="s">
        <v>463</v>
      </c>
      <c r="M86" s="9">
        <v>80540</v>
      </c>
      <c r="N86" s="5" t="s">
        <v>274</v>
      </c>
      <c r="O86" s="32">
        <v>43683.1155972222</v>
      </c>
      <c r="P86" s="33">
        <v>43694.0261718403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466</v>
      </c>
      <c r="B87" s="6" t="s">
        <v>467</v>
      </c>
      <c r="C87" s="6" t="s">
        <v>366</v>
      </c>
      <c r="D87" s="7" t="s">
        <v>367</v>
      </c>
      <c r="E87" s="28" t="s">
        <v>368</v>
      </c>
      <c r="F87" s="5" t="s">
        <v>44</v>
      </c>
      <c r="G87" s="6" t="s">
        <v>38</v>
      </c>
      <c r="H87" s="6" t="s">
        <v>38</v>
      </c>
      <c r="I87" s="6" t="s">
        <v>38</v>
      </c>
      <c r="J87" s="8" t="s">
        <v>468</v>
      </c>
      <c r="K87" s="5" t="s">
        <v>469</v>
      </c>
      <c r="L87" s="7" t="s">
        <v>470</v>
      </c>
      <c r="M87" s="9">
        <v>80550</v>
      </c>
      <c r="N87" s="5" t="s">
        <v>274</v>
      </c>
      <c r="O87" s="32">
        <v>43683.115597419</v>
      </c>
      <c r="P87" s="33">
        <v>43694.0261724537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471</v>
      </c>
      <c r="B88" s="6" t="s">
        <v>472</v>
      </c>
      <c r="C88" s="6" t="s">
        <v>366</v>
      </c>
      <c r="D88" s="7" t="s">
        <v>367</v>
      </c>
      <c r="E88" s="28" t="s">
        <v>368</v>
      </c>
      <c r="F88" s="5" t="s">
        <v>44</v>
      </c>
      <c r="G88" s="6" t="s">
        <v>38</v>
      </c>
      <c r="H88" s="6" t="s">
        <v>38</v>
      </c>
      <c r="I88" s="6" t="s">
        <v>38</v>
      </c>
      <c r="J88" s="8" t="s">
        <v>473</v>
      </c>
      <c r="K88" s="5" t="s">
        <v>474</v>
      </c>
      <c r="L88" s="7" t="s">
        <v>472</v>
      </c>
      <c r="M88" s="9">
        <v>80560</v>
      </c>
      <c r="N88" s="5" t="s">
        <v>274</v>
      </c>
      <c r="O88" s="32">
        <v>43683.1155975347</v>
      </c>
      <c r="P88" s="33">
        <v>43694.0261730324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475</v>
      </c>
      <c r="B89" s="6" t="s">
        <v>476</v>
      </c>
      <c r="C89" s="6" t="s">
        <v>366</v>
      </c>
      <c r="D89" s="7" t="s">
        <v>367</v>
      </c>
      <c r="E89" s="28" t="s">
        <v>368</v>
      </c>
      <c r="F89" s="5" t="s">
        <v>477</v>
      </c>
      <c r="G89" s="6" t="s">
        <v>295</v>
      </c>
      <c r="H89" s="6" t="s">
        <v>38</v>
      </c>
      <c r="I89" s="6" t="s">
        <v>38</v>
      </c>
      <c r="J89" s="8" t="s">
        <v>66</v>
      </c>
      <c r="K89" s="5" t="s">
        <v>66</v>
      </c>
      <c r="L89" s="7" t="s">
        <v>67</v>
      </c>
      <c r="M89" s="9">
        <v>80570</v>
      </c>
      <c r="N89" s="5" t="s">
        <v>48</v>
      </c>
      <c r="O89" s="32">
        <v>43683.1155976505</v>
      </c>
      <c r="P89" s="33">
        <v>43694.0261739236</v>
      </c>
      <c r="Q89" s="28" t="s">
        <v>38</v>
      </c>
      <c r="R89" s="29" t="s">
        <v>478</v>
      </c>
      <c r="S89" s="28" t="s">
        <v>69</v>
      </c>
      <c r="T89" s="28" t="s">
        <v>38</v>
      </c>
      <c r="U89" s="5" t="s">
        <v>38</v>
      </c>
      <c r="V89" s="28" t="s">
        <v>156</v>
      </c>
      <c r="W89" s="7" t="s">
        <v>38</v>
      </c>
      <c r="X89" s="7" t="s">
        <v>38</v>
      </c>
      <c r="Y89" s="5" t="s">
        <v>38</v>
      </c>
      <c r="Z89" s="5" t="s">
        <v>38</v>
      </c>
      <c r="AA89" s="6" t="s">
        <v>479</v>
      </c>
      <c r="AB89" s="6" t="s">
        <v>157</v>
      </c>
      <c r="AC89" s="6" t="s">
        <v>38</v>
      </c>
      <c r="AD89" s="6" t="s">
        <v>38</v>
      </c>
      <c r="AE89" s="6" t="s">
        <v>38</v>
      </c>
    </row>
    <row r="90">
      <c r="A90" s="28" t="s">
        <v>480</v>
      </c>
      <c r="B90" s="6" t="s">
        <v>481</v>
      </c>
      <c r="C90" s="6" t="s">
        <v>366</v>
      </c>
      <c r="D90" s="7" t="s">
        <v>367</v>
      </c>
      <c r="E90" s="28" t="s">
        <v>368</v>
      </c>
      <c r="F90" s="5" t="s">
        <v>44</v>
      </c>
      <c r="G90" s="6" t="s">
        <v>38</v>
      </c>
      <c r="H90" s="6" t="s">
        <v>38</v>
      </c>
      <c r="I90" s="6" t="s">
        <v>38</v>
      </c>
      <c r="J90" s="8" t="s">
        <v>66</v>
      </c>
      <c r="K90" s="5" t="s">
        <v>66</v>
      </c>
      <c r="L90" s="7" t="s">
        <v>67</v>
      </c>
      <c r="M90" s="9">
        <v>80580</v>
      </c>
      <c r="N90" s="5" t="s">
        <v>48</v>
      </c>
      <c r="O90" s="32">
        <v>43683.1155977199</v>
      </c>
      <c r="P90" s="33">
        <v>43694.0261745023</v>
      </c>
      <c r="Q90" s="28" t="s">
        <v>38</v>
      </c>
      <c r="R90" s="29" t="s">
        <v>482</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483</v>
      </c>
      <c r="B91" s="6" t="s">
        <v>484</v>
      </c>
      <c r="C91" s="6" t="s">
        <v>485</v>
      </c>
      <c r="D91" s="7" t="s">
        <v>367</v>
      </c>
      <c r="E91" s="28" t="s">
        <v>368</v>
      </c>
      <c r="F91" s="5" t="s">
        <v>477</v>
      </c>
      <c r="G91" s="6" t="s">
        <v>295</v>
      </c>
      <c r="H91" s="6" t="s">
        <v>38</v>
      </c>
      <c r="I91" s="6" t="s">
        <v>38</v>
      </c>
      <c r="J91" s="8" t="s">
        <v>66</v>
      </c>
      <c r="K91" s="5" t="s">
        <v>66</v>
      </c>
      <c r="L91" s="7" t="s">
        <v>67</v>
      </c>
      <c r="M91" s="9">
        <v>80590</v>
      </c>
      <c r="N91" s="5" t="s">
        <v>274</v>
      </c>
      <c r="O91" s="32">
        <v>43683.1155978356</v>
      </c>
      <c r="P91" s="33">
        <v>43694.0261753125</v>
      </c>
      <c r="Q91" s="28" t="s">
        <v>38</v>
      </c>
      <c r="R91" s="29" t="s">
        <v>38</v>
      </c>
      <c r="S91" s="28" t="s">
        <v>69</v>
      </c>
      <c r="T91" s="28" t="s">
        <v>38</v>
      </c>
      <c r="U91" s="5" t="s">
        <v>38</v>
      </c>
      <c r="V91" s="28" t="s">
        <v>169</v>
      </c>
      <c r="W91" s="7" t="s">
        <v>38</v>
      </c>
      <c r="X91" s="7" t="s">
        <v>38</v>
      </c>
      <c r="Y91" s="5" t="s">
        <v>38</v>
      </c>
      <c r="Z91" s="5" t="s">
        <v>38</v>
      </c>
      <c r="AA91" s="6" t="s">
        <v>170</v>
      </c>
      <c r="AB91" s="6" t="s">
        <v>73</v>
      </c>
      <c r="AC91" s="6" t="s">
        <v>486</v>
      </c>
      <c r="AD91" s="6" t="s">
        <v>38</v>
      </c>
      <c r="AE91" s="6" t="s">
        <v>38</v>
      </c>
    </row>
    <row r="92">
      <c r="A92" s="28" t="s">
        <v>487</v>
      </c>
      <c r="B92" s="6" t="s">
        <v>488</v>
      </c>
      <c r="C92" s="6" t="s">
        <v>366</v>
      </c>
      <c r="D92" s="7" t="s">
        <v>367</v>
      </c>
      <c r="E92" s="28" t="s">
        <v>368</v>
      </c>
      <c r="F92" s="5" t="s">
        <v>44</v>
      </c>
      <c r="G92" s="6" t="s">
        <v>38</v>
      </c>
      <c r="H92" s="6" t="s">
        <v>38</v>
      </c>
      <c r="I92" s="6" t="s">
        <v>38</v>
      </c>
      <c r="J92" s="8" t="s">
        <v>66</v>
      </c>
      <c r="K92" s="5" t="s">
        <v>66</v>
      </c>
      <c r="L92" s="7" t="s">
        <v>67</v>
      </c>
      <c r="M92" s="9">
        <v>80600</v>
      </c>
      <c r="N92" s="5" t="s">
        <v>274</v>
      </c>
      <c r="O92" s="32">
        <v>43683.1155979514</v>
      </c>
      <c r="P92" s="33">
        <v>43694.0261762384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489</v>
      </c>
      <c r="B93" s="6" t="s">
        <v>490</v>
      </c>
      <c r="C93" s="6" t="s">
        <v>366</v>
      </c>
      <c r="D93" s="7" t="s">
        <v>367</v>
      </c>
      <c r="E93" s="28" t="s">
        <v>368</v>
      </c>
      <c r="F93" s="5" t="s">
        <v>44</v>
      </c>
      <c r="G93" s="6" t="s">
        <v>38</v>
      </c>
      <c r="H93" s="6" t="s">
        <v>38</v>
      </c>
      <c r="I93" s="6" t="s">
        <v>38</v>
      </c>
      <c r="J93" s="8" t="s">
        <v>66</v>
      </c>
      <c r="K93" s="5" t="s">
        <v>66</v>
      </c>
      <c r="L93" s="7" t="s">
        <v>67</v>
      </c>
      <c r="M93" s="9">
        <v>80610</v>
      </c>
      <c r="N93" s="5" t="s">
        <v>274</v>
      </c>
      <c r="O93" s="32">
        <v>43683.1155980671</v>
      </c>
      <c r="P93" s="33">
        <v>43694.0659571759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491</v>
      </c>
      <c r="B94" s="6" t="s">
        <v>492</v>
      </c>
      <c r="C94" s="6" t="s">
        <v>366</v>
      </c>
      <c r="D94" s="7" t="s">
        <v>367</v>
      </c>
      <c r="E94" s="28" t="s">
        <v>368</v>
      </c>
      <c r="F94" s="5" t="s">
        <v>44</v>
      </c>
      <c r="G94" s="6" t="s">
        <v>38</v>
      </c>
      <c r="H94" s="6" t="s">
        <v>38</v>
      </c>
      <c r="I94" s="6" t="s">
        <v>38</v>
      </c>
      <c r="J94" s="8" t="s">
        <v>66</v>
      </c>
      <c r="K94" s="5" t="s">
        <v>66</v>
      </c>
      <c r="L94" s="7" t="s">
        <v>67</v>
      </c>
      <c r="M94" s="9">
        <v>80620</v>
      </c>
      <c r="N94" s="5" t="s">
        <v>274</v>
      </c>
      <c r="O94" s="32">
        <v>43683.1155981482</v>
      </c>
      <c r="P94" s="33">
        <v>43694.0659573727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493</v>
      </c>
      <c r="B95" s="6" t="s">
        <v>494</v>
      </c>
      <c r="C95" s="6" t="s">
        <v>366</v>
      </c>
      <c r="D95" s="7" t="s">
        <v>367</v>
      </c>
      <c r="E95" s="28" t="s">
        <v>368</v>
      </c>
      <c r="F95" s="5" t="s">
        <v>44</v>
      </c>
      <c r="G95" s="6" t="s">
        <v>38</v>
      </c>
      <c r="H95" s="6" t="s">
        <v>38</v>
      </c>
      <c r="I95" s="6" t="s">
        <v>38</v>
      </c>
      <c r="J95" s="8" t="s">
        <v>66</v>
      </c>
      <c r="K95" s="5" t="s">
        <v>66</v>
      </c>
      <c r="L95" s="7" t="s">
        <v>67</v>
      </c>
      <c r="M95" s="9">
        <v>80630</v>
      </c>
      <c r="N95" s="5" t="s">
        <v>274</v>
      </c>
      <c r="O95" s="32">
        <v>43683.1155982639</v>
      </c>
      <c r="P95" s="33">
        <v>43694.1896704861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495</v>
      </c>
      <c r="B96" s="6" t="s">
        <v>496</v>
      </c>
      <c r="C96" s="6" t="s">
        <v>366</v>
      </c>
      <c r="D96" s="7" t="s">
        <v>367</v>
      </c>
      <c r="E96" s="28" t="s">
        <v>368</v>
      </c>
      <c r="F96" s="5" t="s">
        <v>44</v>
      </c>
      <c r="G96" s="6" t="s">
        <v>38</v>
      </c>
      <c r="H96" s="6" t="s">
        <v>38</v>
      </c>
      <c r="I96" s="6" t="s">
        <v>38</v>
      </c>
      <c r="J96" s="8" t="s">
        <v>66</v>
      </c>
      <c r="K96" s="5" t="s">
        <v>66</v>
      </c>
      <c r="L96" s="7" t="s">
        <v>67</v>
      </c>
      <c r="M96" s="9">
        <v>80640</v>
      </c>
      <c r="N96" s="5" t="s">
        <v>48</v>
      </c>
      <c r="O96" s="32">
        <v>43683.1155983796</v>
      </c>
      <c r="P96" s="33">
        <v>43694.1896707986</v>
      </c>
      <c r="Q96" s="28" t="s">
        <v>38</v>
      </c>
      <c r="R96" s="29" t="s">
        <v>497</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498</v>
      </c>
      <c r="B97" s="6" t="s">
        <v>499</v>
      </c>
      <c r="C97" s="6" t="s">
        <v>366</v>
      </c>
      <c r="D97" s="7" t="s">
        <v>367</v>
      </c>
      <c r="E97" s="28" t="s">
        <v>368</v>
      </c>
      <c r="F97" s="5" t="s">
        <v>44</v>
      </c>
      <c r="G97" s="6" t="s">
        <v>38</v>
      </c>
      <c r="H97" s="6" t="s">
        <v>38</v>
      </c>
      <c r="I97" s="6" t="s">
        <v>38</v>
      </c>
      <c r="J97" s="8" t="s">
        <v>500</v>
      </c>
      <c r="K97" s="5" t="s">
        <v>501</v>
      </c>
      <c r="L97" s="7" t="s">
        <v>502</v>
      </c>
      <c r="M97" s="9">
        <v>80650</v>
      </c>
      <c r="N97" s="5" t="s">
        <v>274</v>
      </c>
      <c r="O97" s="32">
        <v>43683.1155984954</v>
      </c>
      <c r="P97" s="33">
        <v>43694.1800252315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503</v>
      </c>
      <c r="B98" s="6" t="s">
        <v>504</v>
      </c>
      <c r="C98" s="6" t="s">
        <v>366</v>
      </c>
      <c r="D98" s="7" t="s">
        <v>367</v>
      </c>
      <c r="E98" s="28" t="s">
        <v>368</v>
      </c>
      <c r="F98" s="5" t="s">
        <v>44</v>
      </c>
      <c r="G98" s="6" t="s">
        <v>38</v>
      </c>
      <c r="H98" s="6" t="s">
        <v>38</v>
      </c>
      <c r="I98" s="6" t="s">
        <v>38</v>
      </c>
      <c r="J98" s="8" t="s">
        <v>505</v>
      </c>
      <c r="K98" s="5" t="s">
        <v>506</v>
      </c>
      <c r="L98" s="7" t="s">
        <v>507</v>
      </c>
      <c r="M98" s="9">
        <v>80660</v>
      </c>
      <c r="N98" s="5" t="s">
        <v>274</v>
      </c>
      <c r="O98" s="32">
        <v>43683.1155986111</v>
      </c>
      <c r="P98" s="33">
        <v>43694.180025463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508</v>
      </c>
      <c r="B99" s="6" t="s">
        <v>509</v>
      </c>
      <c r="C99" s="6" t="s">
        <v>366</v>
      </c>
      <c r="D99" s="7" t="s">
        <v>367</v>
      </c>
      <c r="E99" s="28" t="s">
        <v>368</v>
      </c>
      <c r="F99" s="5" t="s">
        <v>44</v>
      </c>
      <c r="G99" s="6" t="s">
        <v>38</v>
      </c>
      <c r="H99" s="6" t="s">
        <v>38</v>
      </c>
      <c r="I99" s="6" t="s">
        <v>38</v>
      </c>
      <c r="J99" s="8" t="s">
        <v>510</v>
      </c>
      <c r="K99" s="5" t="s">
        <v>511</v>
      </c>
      <c r="L99" s="7" t="s">
        <v>512</v>
      </c>
      <c r="M99" s="9">
        <v>80670</v>
      </c>
      <c r="N99" s="5" t="s">
        <v>274</v>
      </c>
      <c r="O99" s="32">
        <v>43683.1155987269</v>
      </c>
      <c r="P99" s="33">
        <v>43694.1800256597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513</v>
      </c>
      <c r="B100" s="6" t="s">
        <v>514</v>
      </c>
      <c r="C100" s="6" t="s">
        <v>366</v>
      </c>
      <c r="D100" s="7" t="s">
        <v>367</v>
      </c>
      <c r="E100" s="28" t="s">
        <v>368</v>
      </c>
      <c r="F100" s="5" t="s">
        <v>44</v>
      </c>
      <c r="G100" s="6" t="s">
        <v>38</v>
      </c>
      <c r="H100" s="6" t="s">
        <v>38</v>
      </c>
      <c r="I100" s="6" t="s">
        <v>38</v>
      </c>
      <c r="J100" s="8" t="s">
        <v>515</v>
      </c>
      <c r="K100" s="5" t="s">
        <v>516</v>
      </c>
      <c r="L100" s="7" t="s">
        <v>517</v>
      </c>
      <c r="M100" s="9">
        <v>80680</v>
      </c>
      <c r="N100" s="5" t="s">
        <v>274</v>
      </c>
      <c r="O100" s="32">
        <v>43683.1155988426</v>
      </c>
      <c r="P100" s="33">
        <v>43694.1800259259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518</v>
      </c>
      <c r="B101" s="6" t="s">
        <v>519</v>
      </c>
      <c r="C101" s="6" t="s">
        <v>366</v>
      </c>
      <c r="D101" s="7" t="s">
        <v>367</v>
      </c>
      <c r="E101" s="28" t="s">
        <v>368</v>
      </c>
      <c r="F101" s="5" t="s">
        <v>44</v>
      </c>
      <c r="G101" s="6" t="s">
        <v>38</v>
      </c>
      <c r="H101" s="6" t="s">
        <v>38</v>
      </c>
      <c r="I101" s="6" t="s">
        <v>38</v>
      </c>
      <c r="J101" s="8" t="s">
        <v>520</v>
      </c>
      <c r="K101" s="5" t="s">
        <v>521</v>
      </c>
      <c r="L101" s="7" t="s">
        <v>519</v>
      </c>
      <c r="M101" s="9">
        <v>80690</v>
      </c>
      <c r="N101" s="5" t="s">
        <v>274</v>
      </c>
      <c r="O101" s="32">
        <v>43683.1155989931</v>
      </c>
      <c r="P101" s="33">
        <v>43694.0341433218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522</v>
      </c>
      <c r="B102" s="6" t="s">
        <v>523</v>
      </c>
      <c r="C102" s="6" t="s">
        <v>366</v>
      </c>
      <c r="D102" s="7" t="s">
        <v>367</v>
      </c>
      <c r="E102" s="28" t="s">
        <v>368</v>
      </c>
      <c r="F102" s="5" t="s">
        <v>44</v>
      </c>
      <c r="G102" s="6" t="s">
        <v>38</v>
      </c>
      <c r="H102" s="6" t="s">
        <v>38</v>
      </c>
      <c r="I102" s="6" t="s">
        <v>38</v>
      </c>
      <c r="J102" s="8" t="s">
        <v>524</v>
      </c>
      <c r="K102" s="5" t="s">
        <v>525</v>
      </c>
      <c r="L102" s="7" t="s">
        <v>526</v>
      </c>
      <c r="M102" s="9">
        <v>80700</v>
      </c>
      <c r="N102" s="5" t="s">
        <v>274</v>
      </c>
      <c r="O102" s="32">
        <v>43683.1155991088</v>
      </c>
      <c r="P102" s="33">
        <v>43694.0341443287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527</v>
      </c>
      <c r="B103" s="6" t="s">
        <v>528</v>
      </c>
      <c r="C103" s="6" t="s">
        <v>366</v>
      </c>
      <c r="D103" s="7" t="s">
        <v>367</v>
      </c>
      <c r="E103" s="28" t="s">
        <v>368</v>
      </c>
      <c r="F103" s="5" t="s">
        <v>44</v>
      </c>
      <c r="G103" s="6" t="s">
        <v>38</v>
      </c>
      <c r="H103" s="6" t="s">
        <v>38</v>
      </c>
      <c r="I103" s="6" t="s">
        <v>38</v>
      </c>
      <c r="J103" s="8" t="s">
        <v>529</v>
      </c>
      <c r="K103" s="5" t="s">
        <v>530</v>
      </c>
      <c r="L103" s="7" t="s">
        <v>531</v>
      </c>
      <c r="M103" s="9">
        <v>80710</v>
      </c>
      <c r="N103" s="5" t="s">
        <v>54</v>
      </c>
      <c r="O103" s="32">
        <v>43683.1155992708</v>
      </c>
      <c r="P103" s="33">
        <v>43694.0341447917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532</v>
      </c>
      <c r="B104" s="6" t="s">
        <v>533</v>
      </c>
      <c r="C104" s="6" t="s">
        <v>366</v>
      </c>
      <c r="D104" s="7" t="s">
        <v>367</v>
      </c>
      <c r="E104" s="28" t="s">
        <v>368</v>
      </c>
      <c r="F104" s="5" t="s">
        <v>44</v>
      </c>
      <c r="G104" s="6" t="s">
        <v>38</v>
      </c>
      <c r="H104" s="6" t="s">
        <v>38</v>
      </c>
      <c r="I104" s="6" t="s">
        <v>38</v>
      </c>
      <c r="J104" s="8" t="s">
        <v>534</v>
      </c>
      <c r="K104" s="5" t="s">
        <v>535</v>
      </c>
      <c r="L104" s="7" t="s">
        <v>536</v>
      </c>
      <c r="M104" s="9">
        <v>80720</v>
      </c>
      <c r="N104" s="5" t="s">
        <v>274</v>
      </c>
      <c r="O104" s="32">
        <v>43683.1155994213</v>
      </c>
      <c r="P104" s="33">
        <v>43694.1874503472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537</v>
      </c>
      <c r="B105" s="6" t="s">
        <v>538</v>
      </c>
      <c r="C105" s="6" t="s">
        <v>366</v>
      </c>
      <c r="D105" s="7" t="s">
        <v>367</v>
      </c>
      <c r="E105" s="28" t="s">
        <v>368</v>
      </c>
      <c r="F105" s="5" t="s">
        <v>44</v>
      </c>
      <c r="G105" s="6" t="s">
        <v>38</v>
      </c>
      <c r="H105" s="6" t="s">
        <v>38</v>
      </c>
      <c r="I105" s="6" t="s">
        <v>38</v>
      </c>
      <c r="J105" s="8" t="s">
        <v>539</v>
      </c>
      <c r="K105" s="5" t="s">
        <v>540</v>
      </c>
      <c r="L105" s="7" t="s">
        <v>541</v>
      </c>
      <c r="M105" s="9">
        <v>80730</v>
      </c>
      <c r="N105" s="5" t="s">
        <v>274</v>
      </c>
      <c r="O105" s="32">
        <v>43683.1155996181</v>
      </c>
      <c r="P105" s="33">
        <v>43694.1874508102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542</v>
      </c>
      <c r="B106" s="6" t="s">
        <v>543</v>
      </c>
      <c r="C106" s="6" t="s">
        <v>366</v>
      </c>
      <c r="D106" s="7" t="s">
        <v>367</v>
      </c>
      <c r="E106" s="28" t="s">
        <v>368</v>
      </c>
      <c r="F106" s="5" t="s">
        <v>44</v>
      </c>
      <c r="G106" s="6" t="s">
        <v>38</v>
      </c>
      <c r="H106" s="6" t="s">
        <v>38</v>
      </c>
      <c r="I106" s="6" t="s">
        <v>38</v>
      </c>
      <c r="J106" s="8" t="s">
        <v>544</v>
      </c>
      <c r="K106" s="5" t="s">
        <v>545</v>
      </c>
      <c r="L106" s="7" t="s">
        <v>543</v>
      </c>
      <c r="M106" s="9">
        <v>80740</v>
      </c>
      <c r="N106" s="5" t="s">
        <v>274</v>
      </c>
      <c r="O106" s="32">
        <v>43683.1155997338</v>
      </c>
      <c r="P106" s="33">
        <v>43694.1874512731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546</v>
      </c>
      <c r="B107" s="6" t="s">
        <v>547</v>
      </c>
      <c r="C107" s="6" t="s">
        <v>366</v>
      </c>
      <c r="D107" s="7" t="s">
        <v>367</v>
      </c>
      <c r="E107" s="28" t="s">
        <v>368</v>
      </c>
      <c r="F107" s="5" t="s">
        <v>44</v>
      </c>
      <c r="G107" s="6" t="s">
        <v>38</v>
      </c>
      <c r="H107" s="6" t="s">
        <v>38</v>
      </c>
      <c r="I107" s="6" t="s">
        <v>38</v>
      </c>
      <c r="J107" s="8" t="s">
        <v>548</v>
      </c>
      <c r="K107" s="5" t="s">
        <v>549</v>
      </c>
      <c r="L107" s="7" t="s">
        <v>550</v>
      </c>
      <c r="M107" s="9">
        <v>80750</v>
      </c>
      <c r="N107" s="5" t="s">
        <v>54</v>
      </c>
      <c r="O107" s="32">
        <v>43683.1155998843</v>
      </c>
      <c r="P107" s="33">
        <v>43694.0366113426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551</v>
      </c>
      <c r="B108" s="6" t="s">
        <v>552</v>
      </c>
      <c r="C108" s="6" t="s">
        <v>366</v>
      </c>
      <c r="D108" s="7" t="s">
        <v>367</v>
      </c>
      <c r="E108" s="28" t="s">
        <v>368</v>
      </c>
      <c r="F108" s="5" t="s">
        <v>44</v>
      </c>
      <c r="G108" s="6" t="s">
        <v>38</v>
      </c>
      <c r="H108" s="6" t="s">
        <v>38</v>
      </c>
      <c r="I108" s="6" t="s">
        <v>38</v>
      </c>
      <c r="J108" s="8" t="s">
        <v>553</v>
      </c>
      <c r="K108" s="5" t="s">
        <v>554</v>
      </c>
      <c r="L108" s="7" t="s">
        <v>555</v>
      </c>
      <c r="M108" s="9">
        <v>80760</v>
      </c>
      <c r="N108" s="5" t="s">
        <v>274</v>
      </c>
      <c r="O108" s="32">
        <v>43683.1156000347</v>
      </c>
      <c r="P108" s="33">
        <v>43694.0808920486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556</v>
      </c>
      <c r="B109" s="6" t="s">
        <v>557</v>
      </c>
      <c r="C109" s="6" t="s">
        <v>366</v>
      </c>
      <c r="D109" s="7" t="s">
        <v>367</v>
      </c>
      <c r="E109" s="28" t="s">
        <v>368</v>
      </c>
      <c r="F109" s="5" t="s">
        <v>44</v>
      </c>
      <c r="G109" s="6" t="s">
        <v>38</v>
      </c>
      <c r="H109" s="6" t="s">
        <v>38</v>
      </c>
      <c r="I109" s="6" t="s">
        <v>38</v>
      </c>
      <c r="J109" s="8" t="s">
        <v>558</v>
      </c>
      <c r="K109" s="5" t="s">
        <v>559</v>
      </c>
      <c r="L109" s="7" t="s">
        <v>560</v>
      </c>
      <c r="M109" s="9">
        <v>80770</v>
      </c>
      <c r="N109" s="5" t="s">
        <v>274</v>
      </c>
      <c r="O109" s="32">
        <v>43683.1156001505</v>
      </c>
      <c r="P109" s="33">
        <v>43694.0808922107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561</v>
      </c>
      <c r="B110" s="6" t="s">
        <v>562</v>
      </c>
      <c r="C110" s="6" t="s">
        <v>366</v>
      </c>
      <c r="D110" s="7" t="s">
        <v>367</v>
      </c>
      <c r="E110" s="28" t="s">
        <v>368</v>
      </c>
      <c r="F110" s="5" t="s">
        <v>44</v>
      </c>
      <c r="G110" s="6" t="s">
        <v>38</v>
      </c>
      <c r="H110" s="6" t="s">
        <v>38</v>
      </c>
      <c r="I110" s="6" t="s">
        <v>38</v>
      </c>
      <c r="J110" s="8" t="s">
        <v>325</v>
      </c>
      <c r="K110" s="5" t="s">
        <v>326</v>
      </c>
      <c r="L110" s="7" t="s">
        <v>327</v>
      </c>
      <c r="M110" s="9">
        <v>80780</v>
      </c>
      <c r="N110" s="5" t="s">
        <v>274</v>
      </c>
      <c r="O110" s="32">
        <v>43683.1156003125</v>
      </c>
      <c r="P110" s="33">
        <v>43694.0380232639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563</v>
      </c>
      <c r="B111" s="6" t="s">
        <v>564</v>
      </c>
      <c r="C111" s="6" t="s">
        <v>366</v>
      </c>
      <c r="D111" s="7" t="s">
        <v>367</v>
      </c>
      <c r="E111" s="28" t="s">
        <v>368</v>
      </c>
      <c r="F111" s="5" t="s">
        <v>44</v>
      </c>
      <c r="G111" s="6" t="s">
        <v>38</v>
      </c>
      <c r="H111" s="6" t="s">
        <v>38</v>
      </c>
      <c r="I111" s="6" t="s">
        <v>38</v>
      </c>
      <c r="J111" s="8" t="s">
        <v>330</v>
      </c>
      <c r="K111" s="5" t="s">
        <v>331</v>
      </c>
      <c r="L111" s="7" t="s">
        <v>332</v>
      </c>
      <c r="M111" s="9">
        <v>80790</v>
      </c>
      <c r="N111" s="5" t="s">
        <v>274</v>
      </c>
      <c r="O111" s="32">
        <v>43683.1156004282</v>
      </c>
      <c r="P111" s="33">
        <v>43694.0380234606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565</v>
      </c>
      <c r="B112" s="6" t="s">
        <v>566</v>
      </c>
      <c r="C112" s="6" t="s">
        <v>366</v>
      </c>
      <c r="D112" s="7" t="s">
        <v>367</v>
      </c>
      <c r="E112" s="28" t="s">
        <v>368</v>
      </c>
      <c r="F112" s="5" t="s">
        <v>44</v>
      </c>
      <c r="G112" s="6" t="s">
        <v>38</v>
      </c>
      <c r="H112" s="6" t="s">
        <v>38</v>
      </c>
      <c r="I112" s="6" t="s">
        <v>38</v>
      </c>
      <c r="J112" s="8" t="s">
        <v>306</v>
      </c>
      <c r="K112" s="5" t="s">
        <v>307</v>
      </c>
      <c r="L112" s="7" t="s">
        <v>308</v>
      </c>
      <c r="M112" s="9">
        <v>80800</v>
      </c>
      <c r="N112" s="5" t="s">
        <v>274</v>
      </c>
      <c r="O112" s="32">
        <v>43683.1156005787</v>
      </c>
      <c r="P112" s="33">
        <v>43694.0380237616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567</v>
      </c>
      <c r="B113" s="6" t="s">
        <v>568</v>
      </c>
      <c r="C113" s="6" t="s">
        <v>366</v>
      </c>
      <c r="D113" s="7" t="s">
        <v>367</v>
      </c>
      <c r="E113" s="28" t="s">
        <v>368</v>
      </c>
      <c r="F113" s="5" t="s">
        <v>44</v>
      </c>
      <c r="G113" s="6" t="s">
        <v>38</v>
      </c>
      <c r="H113" s="6" t="s">
        <v>38</v>
      </c>
      <c r="I113" s="6" t="s">
        <v>38</v>
      </c>
      <c r="J113" s="8" t="s">
        <v>301</v>
      </c>
      <c r="K113" s="5" t="s">
        <v>302</v>
      </c>
      <c r="L113" s="7" t="s">
        <v>303</v>
      </c>
      <c r="M113" s="9">
        <v>80810</v>
      </c>
      <c r="N113" s="5" t="s">
        <v>274</v>
      </c>
      <c r="O113" s="32">
        <v>43683.1156006944</v>
      </c>
      <c r="P113" s="33">
        <v>43694.0380239583</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569</v>
      </c>
      <c r="B114" s="6" t="s">
        <v>570</v>
      </c>
      <c r="C114" s="6" t="s">
        <v>366</v>
      </c>
      <c r="D114" s="7" t="s">
        <v>367</v>
      </c>
      <c r="E114" s="28" t="s">
        <v>368</v>
      </c>
      <c r="F114" s="5" t="s">
        <v>44</v>
      </c>
      <c r="G114" s="6" t="s">
        <v>38</v>
      </c>
      <c r="H114" s="6" t="s">
        <v>38</v>
      </c>
      <c r="I114" s="6" t="s">
        <v>38</v>
      </c>
      <c r="J114" s="8" t="s">
        <v>315</v>
      </c>
      <c r="K114" s="5" t="s">
        <v>316</v>
      </c>
      <c r="L114" s="7" t="s">
        <v>317</v>
      </c>
      <c r="M114" s="9">
        <v>80820</v>
      </c>
      <c r="N114" s="5" t="s">
        <v>274</v>
      </c>
      <c r="O114" s="32">
        <v>43683.1156008449</v>
      </c>
      <c r="P114" s="33">
        <v>43694.0380241551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571</v>
      </c>
      <c r="B115" s="6" t="s">
        <v>572</v>
      </c>
      <c r="C115" s="6" t="s">
        <v>366</v>
      </c>
      <c r="D115" s="7" t="s">
        <v>367</v>
      </c>
      <c r="E115" s="28" t="s">
        <v>368</v>
      </c>
      <c r="F115" s="5" t="s">
        <v>44</v>
      </c>
      <c r="G115" s="6" t="s">
        <v>38</v>
      </c>
      <c r="H115" s="6" t="s">
        <v>38</v>
      </c>
      <c r="I115" s="6" t="s">
        <v>38</v>
      </c>
      <c r="J115" s="8" t="s">
        <v>320</v>
      </c>
      <c r="K115" s="5" t="s">
        <v>321</v>
      </c>
      <c r="L115" s="7" t="s">
        <v>322</v>
      </c>
      <c r="M115" s="9">
        <v>80830</v>
      </c>
      <c r="N115" s="5" t="s">
        <v>274</v>
      </c>
      <c r="O115" s="32">
        <v>43683.1156010069</v>
      </c>
      <c r="P115" s="33">
        <v>43694.0380243866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573</v>
      </c>
      <c r="B116" s="6" t="s">
        <v>574</v>
      </c>
      <c r="C116" s="6" t="s">
        <v>366</v>
      </c>
      <c r="D116" s="7" t="s">
        <v>367</v>
      </c>
      <c r="E116" s="28" t="s">
        <v>368</v>
      </c>
      <c r="F116" s="5" t="s">
        <v>44</v>
      </c>
      <c r="G116" s="6" t="s">
        <v>38</v>
      </c>
      <c r="H116" s="6" t="s">
        <v>38</v>
      </c>
      <c r="I116" s="6" t="s">
        <v>38</v>
      </c>
      <c r="J116" s="8" t="s">
        <v>296</v>
      </c>
      <c r="K116" s="5" t="s">
        <v>297</v>
      </c>
      <c r="L116" s="7" t="s">
        <v>298</v>
      </c>
      <c r="M116" s="9">
        <v>80840</v>
      </c>
      <c r="N116" s="5" t="s">
        <v>274</v>
      </c>
      <c r="O116" s="32">
        <v>43683.1156011227</v>
      </c>
      <c r="P116" s="33">
        <v>43694.0380246528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575</v>
      </c>
      <c r="B117" s="6" t="s">
        <v>576</v>
      </c>
      <c r="C117" s="6" t="s">
        <v>366</v>
      </c>
      <c r="D117" s="7" t="s">
        <v>367</v>
      </c>
      <c r="E117" s="28" t="s">
        <v>368</v>
      </c>
      <c r="F117" s="5" t="s">
        <v>44</v>
      </c>
      <c r="G117" s="6" t="s">
        <v>38</v>
      </c>
      <c r="H117" s="6" t="s">
        <v>38</v>
      </c>
      <c r="I117" s="6" t="s">
        <v>38</v>
      </c>
      <c r="J117" s="8" t="s">
        <v>311</v>
      </c>
      <c r="K117" s="5" t="s">
        <v>312</v>
      </c>
      <c r="L117" s="7" t="s">
        <v>310</v>
      </c>
      <c r="M117" s="9">
        <v>80850</v>
      </c>
      <c r="N117" s="5" t="s">
        <v>274</v>
      </c>
      <c r="O117" s="32">
        <v>43683.1156012732</v>
      </c>
      <c r="P117" s="33">
        <v>43694.0380248843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577</v>
      </c>
      <c r="B118" s="6" t="s">
        <v>298</v>
      </c>
      <c r="C118" s="6" t="s">
        <v>366</v>
      </c>
      <c r="D118" s="7" t="s">
        <v>367</v>
      </c>
      <c r="E118" s="28" t="s">
        <v>368</v>
      </c>
      <c r="F118" s="5" t="s">
        <v>44</v>
      </c>
      <c r="G118" s="6" t="s">
        <v>38</v>
      </c>
      <c r="H118" s="6" t="s">
        <v>38</v>
      </c>
      <c r="I118" s="6" t="s">
        <v>38</v>
      </c>
      <c r="J118" s="8" t="s">
        <v>340</v>
      </c>
      <c r="K118" s="5" t="s">
        <v>341</v>
      </c>
      <c r="L118" s="7" t="s">
        <v>298</v>
      </c>
      <c r="M118" s="9">
        <v>80860</v>
      </c>
      <c r="N118" s="5" t="s">
        <v>274</v>
      </c>
      <c r="O118" s="32">
        <v>43683.1156014699</v>
      </c>
      <c r="P118" s="33">
        <v>43694.0380251968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578</v>
      </c>
      <c r="B119" s="6" t="s">
        <v>579</v>
      </c>
      <c r="C119" s="6" t="s">
        <v>366</v>
      </c>
      <c r="D119" s="7" t="s">
        <v>367</v>
      </c>
      <c r="E119" s="28" t="s">
        <v>368</v>
      </c>
      <c r="F119" s="5" t="s">
        <v>44</v>
      </c>
      <c r="G119" s="6" t="s">
        <v>38</v>
      </c>
      <c r="H119" s="6" t="s">
        <v>38</v>
      </c>
      <c r="I119" s="6" t="s">
        <v>38</v>
      </c>
      <c r="J119" s="8" t="s">
        <v>344</v>
      </c>
      <c r="K119" s="5" t="s">
        <v>345</v>
      </c>
      <c r="L119" s="7" t="s">
        <v>303</v>
      </c>
      <c r="M119" s="9">
        <v>0</v>
      </c>
      <c r="N119" s="5" t="s">
        <v>54</v>
      </c>
      <c r="O119" s="32">
        <v>43683.1156016204</v>
      </c>
      <c r="P119" s="33">
        <v>43694.0380254282</v>
      </c>
      <c r="Q119" s="28" t="s">
        <v>38</v>
      </c>
      <c r="R119" s="29" t="s">
        <v>580</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581</v>
      </c>
      <c r="B120" s="6" t="s">
        <v>308</v>
      </c>
      <c r="C120" s="6" t="s">
        <v>366</v>
      </c>
      <c r="D120" s="7" t="s">
        <v>367</v>
      </c>
      <c r="E120" s="28" t="s">
        <v>368</v>
      </c>
      <c r="F120" s="5" t="s">
        <v>44</v>
      </c>
      <c r="G120" s="6" t="s">
        <v>38</v>
      </c>
      <c r="H120" s="6" t="s">
        <v>38</v>
      </c>
      <c r="I120" s="6" t="s">
        <v>38</v>
      </c>
      <c r="J120" s="8" t="s">
        <v>348</v>
      </c>
      <c r="K120" s="5" t="s">
        <v>349</v>
      </c>
      <c r="L120" s="7" t="s">
        <v>308</v>
      </c>
      <c r="M120" s="9">
        <v>80880</v>
      </c>
      <c r="N120" s="5" t="s">
        <v>274</v>
      </c>
      <c r="O120" s="32">
        <v>43683.1156017708</v>
      </c>
      <c r="P120" s="33">
        <v>43694.0380257755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582</v>
      </c>
      <c r="B121" s="6" t="s">
        <v>583</v>
      </c>
      <c r="C121" s="6" t="s">
        <v>366</v>
      </c>
      <c r="D121" s="7" t="s">
        <v>367</v>
      </c>
      <c r="E121" s="28" t="s">
        <v>368</v>
      </c>
      <c r="F121" s="5" t="s">
        <v>44</v>
      </c>
      <c r="G121" s="6" t="s">
        <v>38</v>
      </c>
      <c r="H121" s="6" t="s">
        <v>38</v>
      </c>
      <c r="I121" s="6" t="s">
        <v>38</v>
      </c>
      <c r="J121" s="8" t="s">
        <v>352</v>
      </c>
      <c r="K121" s="5" t="s">
        <v>353</v>
      </c>
      <c r="L121" s="7" t="s">
        <v>351</v>
      </c>
      <c r="M121" s="9">
        <v>80890</v>
      </c>
      <c r="N121" s="5" t="s">
        <v>274</v>
      </c>
      <c r="O121" s="32">
        <v>43683.1156019329</v>
      </c>
      <c r="P121" s="33">
        <v>43694.0380260069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584</v>
      </c>
      <c r="B122" s="6" t="s">
        <v>585</v>
      </c>
      <c r="C122" s="6" t="s">
        <v>366</v>
      </c>
      <c r="D122" s="7" t="s">
        <v>367</v>
      </c>
      <c r="E122" s="28" t="s">
        <v>368</v>
      </c>
      <c r="F122" s="5" t="s">
        <v>44</v>
      </c>
      <c r="G122" s="6" t="s">
        <v>38</v>
      </c>
      <c r="H122" s="6" t="s">
        <v>38</v>
      </c>
      <c r="I122" s="6" t="s">
        <v>38</v>
      </c>
      <c r="J122" s="8" t="s">
        <v>356</v>
      </c>
      <c r="K122" s="5" t="s">
        <v>357</v>
      </c>
      <c r="L122" s="7" t="s">
        <v>358</v>
      </c>
      <c r="M122" s="9">
        <v>80900</v>
      </c>
      <c r="N122" s="5" t="s">
        <v>274</v>
      </c>
      <c r="O122" s="32">
        <v>43683.1156020833</v>
      </c>
      <c r="P122" s="33">
        <v>43694.0380262731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586</v>
      </c>
      <c r="B123" s="6" t="s">
        <v>587</v>
      </c>
      <c r="C123" s="6" t="s">
        <v>366</v>
      </c>
      <c r="D123" s="7" t="s">
        <v>367</v>
      </c>
      <c r="E123" s="28" t="s">
        <v>368</v>
      </c>
      <c r="F123" s="5" t="s">
        <v>44</v>
      </c>
      <c r="G123" s="6" t="s">
        <v>38</v>
      </c>
      <c r="H123" s="6" t="s">
        <v>38</v>
      </c>
      <c r="I123" s="6" t="s">
        <v>38</v>
      </c>
      <c r="J123" s="8" t="s">
        <v>361</v>
      </c>
      <c r="K123" s="5" t="s">
        <v>362</v>
      </c>
      <c r="L123" s="7" t="s">
        <v>363</v>
      </c>
      <c r="M123" s="9">
        <v>80910</v>
      </c>
      <c r="N123" s="5" t="s">
        <v>274</v>
      </c>
      <c r="O123" s="32">
        <v>43683.1156022338</v>
      </c>
      <c r="P123" s="33">
        <v>43694.0380267014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588</v>
      </c>
      <c r="B124" s="6" t="s">
        <v>589</v>
      </c>
      <c r="C124" s="6" t="s">
        <v>366</v>
      </c>
      <c r="D124" s="7" t="s">
        <v>367</v>
      </c>
      <c r="E124" s="28" t="s">
        <v>368</v>
      </c>
      <c r="F124" s="5" t="s">
        <v>44</v>
      </c>
      <c r="G124" s="6" t="s">
        <v>38</v>
      </c>
      <c r="H124" s="6" t="s">
        <v>38</v>
      </c>
      <c r="I124" s="6" t="s">
        <v>38</v>
      </c>
      <c r="J124" s="8" t="s">
        <v>590</v>
      </c>
      <c r="K124" s="5" t="s">
        <v>591</v>
      </c>
      <c r="L124" s="7" t="s">
        <v>592</v>
      </c>
      <c r="M124" s="9">
        <v>80920</v>
      </c>
      <c r="N124" s="5" t="s">
        <v>274</v>
      </c>
      <c r="O124" s="32">
        <v>43683.1156023958</v>
      </c>
      <c r="P124" s="33">
        <v>43694.0380269329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593</v>
      </c>
      <c r="B125" s="6" t="s">
        <v>594</v>
      </c>
      <c r="C125" s="6" t="s">
        <v>366</v>
      </c>
      <c r="D125" s="7" t="s">
        <v>367</v>
      </c>
      <c r="E125" s="28" t="s">
        <v>368</v>
      </c>
      <c r="F125" s="5" t="s">
        <v>44</v>
      </c>
      <c r="G125" s="6" t="s">
        <v>38</v>
      </c>
      <c r="H125" s="6" t="s">
        <v>38</v>
      </c>
      <c r="I125" s="6" t="s">
        <v>38</v>
      </c>
      <c r="J125" s="8" t="s">
        <v>595</v>
      </c>
      <c r="K125" s="5" t="s">
        <v>596</v>
      </c>
      <c r="L125" s="7" t="s">
        <v>597</v>
      </c>
      <c r="M125" s="9">
        <v>80930</v>
      </c>
      <c r="N125" s="5" t="s">
        <v>54</v>
      </c>
      <c r="O125" s="32">
        <v>43683.1156025463</v>
      </c>
      <c r="P125" s="33">
        <v>43694.0380271181</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598</v>
      </c>
      <c r="B126" s="6" t="s">
        <v>599</v>
      </c>
      <c r="C126" s="6" t="s">
        <v>366</v>
      </c>
      <c r="D126" s="7" t="s">
        <v>367</v>
      </c>
      <c r="E126" s="28" t="s">
        <v>368</v>
      </c>
      <c r="F126" s="5" t="s">
        <v>44</v>
      </c>
      <c r="G126" s="6" t="s">
        <v>38</v>
      </c>
      <c r="H126" s="6" t="s">
        <v>38</v>
      </c>
      <c r="I126" s="6" t="s">
        <v>38</v>
      </c>
      <c r="J126" s="8" t="s">
        <v>600</v>
      </c>
      <c r="K126" s="5" t="s">
        <v>601</v>
      </c>
      <c r="L126" s="7" t="s">
        <v>289</v>
      </c>
      <c r="M126" s="9">
        <v>80940</v>
      </c>
      <c r="N126" s="5" t="s">
        <v>274</v>
      </c>
      <c r="O126" s="32">
        <v>43683.1156026968</v>
      </c>
      <c r="P126" s="33">
        <v>43694.0380282407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602</v>
      </c>
      <c r="B127" s="6" t="s">
        <v>603</v>
      </c>
      <c r="C127" s="6" t="s">
        <v>366</v>
      </c>
      <c r="D127" s="7" t="s">
        <v>367</v>
      </c>
      <c r="E127" s="28" t="s">
        <v>368</v>
      </c>
      <c r="F127" s="5" t="s">
        <v>44</v>
      </c>
      <c r="G127" s="6" t="s">
        <v>38</v>
      </c>
      <c r="H127" s="6" t="s">
        <v>38</v>
      </c>
      <c r="I127" s="6" t="s">
        <v>38</v>
      </c>
      <c r="J127" s="8" t="s">
        <v>604</v>
      </c>
      <c r="K127" s="5" t="s">
        <v>605</v>
      </c>
      <c r="L127" s="7" t="s">
        <v>606</v>
      </c>
      <c r="M127" s="9">
        <v>80950</v>
      </c>
      <c r="N127" s="5" t="s">
        <v>54</v>
      </c>
      <c r="O127" s="32">
        <v>43683.1156028588</v>
      </c>
      <c r="P127" s="33">
        <v>43694.0380293634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607</v>
      </c>
      <c r="B128" s="6" t="s">
        <v>608</v>
      </c>
      <c r="C128" s="6" t="s">
        <v>609</v>
      </c>
      <c r="D128" s="7" t="s">
        <v>610</v>
      </c>
      <c r="E128" s="28" t="s">
        <v>611</v>
      </c>
      <c r="F128" s="5" t="s">
        <v>264</v>
      </c>
      <c r="G128" s="6" t="s">
        <v>38</v>
      </c>
      <c r="H128" s="6" t="s">
        <v>38</v>
      </c>
      <c r="I128" s="6" t="s">
        <v>38</v>
      </c>
      <c r="J128" s="8" t="s">
        <v>595</v>
      </c>
      <c r="K128" s="5" t="s">
        <v>596</v>
      </c>
      <c r="L128" s="7" t="s">
        <v>597</v>
      </c>
      <c r="M128" s="9">
        <v>80960</v>
      </c>
      <c r="N128" s="5" t="s">
        <v>54</v>
      </c>
      <c r="O128" s="32">
        <v>43683.136718287</v>
      </c>
      <c r="P128" s="33">
        <v>43693.6961204051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612</v>
      </c>
      <c r="B129" s="6" t="s">
        <v>613</v>
      </c>
      <c r="C129" s="6" t="s">
        <v>609</v>
      </c>
      <c r="D129" s="7" t="s">
        <v>610</v>
      </c>
      <c r="E129" s="28" t="s">
        <v>611</v>
      </c>
      <c r="F129" s="5" t="s">
        <v>264</v>
      </c>
      <c r="G129" s="6" t="s">
        <v>38</v>
      </c>
      <c r="H129" s="6" t="s">
        <v>38</v>
      </c>
      <c r="I129" s="6" t="s">
        <v>38</v>
      </c>
      <c r="J129" s="8" t="s">
        <v>604</v>
      </c>
      <c r="K129" s="5" t="s">
        <v>605</v>
      </c>
      <c r="L129" s="7" t="s">
        <v>606</v>
      </c>
      <c r="M129" s="9">
        <v>80970</v>
      </c>
      <c r="N129" s="5" t="s">
        <v>54</v>
      </c>
      <c r="O129" s="32">
        <v>43683.1389025116</v>
      </c>
      <c r="P129" s="33">
        <v>43693.6961205671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614</v>
      </c>
      <c r="B130" s="6" t="s">
        <v>615</v>
      </c>
      <c r="C130" s="6" t="s">
        <v>366</v>
      </c>
      <c r="D130" s="7" t="s">
        <v>367</v>
      </c>
      <c r="E130" s="28" t="s">
        <v>368</v>
      </c>
      <c r="F130" s="5" t="s">
        <v>616</v>
      </c>
      <c r="G130" s="6" t="s">
        <v>295</v>
      </c>
      <c r="H130" s="6" t="s">
        <v>38</v>
      </c>
      <c r="I130" s="6" t="s">
        <v>38</v>
      </c>
      <c r="J130" s="8" t="s">
        <v>617</v>
      </c>
      <c r="K130" s="5" t="s">
        <v>618</v>
      </c>
      <c r="L130" s="7" t="s">
        <v>619</v>
      </c>
      <c r="M130" s="9">
        <v>80980</v>
      </c>
      <c r="N130" s="5" t="s">
        <v>48</v>
      </c>
      <c r="O130" s="32">
        <v>43683.1510040856</v>
      </c>
      <c r="P130" s="33">
        <v>43694.0380316782</v>
      </c>
      <c r="Q130" s="28" t="s">
        <v>38</v>
      </c>
      <c r="R130" s="29" t="s">
        <v>620</v>
      </c>
      <c r="S130" s="28" t="s">
        <v>86</v>
      </c>
      <c r="T130" s="28" t="s">
        <v>621</v>
      </c>
      <c r="U130" s="5" t="s">
        <v>622</v>
      </c>
      <c r="V130" s="28" t="s">
        <v>623</v>
      </c>
      <c r="W130" s="7" t="s">
        <v>38</v>
      </c>
      <c r="X130" s="7" t="s">
        <v>38</v>
      </c>
      <c r="Y130" s="5" t="s">
        <v>624</v>
      </c>
      <c r="Z130" s="5" t="s">
        <v>38</v>
      </c>
      <c r="AA130" s="6" t="s">
        <v>38</v>
      </c>
      <c r="AB130" s="6" t="s">
        <v>38</v>
      </c>
      <c r="AC130" s="6" t="s">
        <v>38</v>
      </c>
      <c r="AD130" s="6" t="s">
        <v>38</v>
      </c>
      <c r="AE130" s="6" t="s">
        <v>38</v>
      </c>
    </row>
    <row r="131">
      <c r="A131" s="28" t="s">
        <v>625</v>
      </c>
      <c r="B131" s="6" t="s">
        <v>626</v>
      </c>
      <c r="C131" s="6" t="s">
        <v>366</v>
      </c>
      <c r="D131" s="7" t="s">
        <v>367</v>
      </c>
      <c r="E131" s="28" t="s">
        <v>368</v>
      </c>
      <c r="F131" s="5" t="s">
        <v>44</v>
      </c>
      <c r="G131" s="6" t="s">
        <v>38</v>
      </c>
      <c r="H131" s="6" t="s">
        <v>38</v>
      </c>
      <c r="I131" s="6" t="s">
        <v>38</v>
      </c>
      <c r="J131" s="8" t="s">
        <v>627</v>
      </c>
      <c r="K131" s="5" t="s">
        <v>628</v>
      </c>
      <c r="L131" s="7" t="s">
        <v>629</v>
      </c>
      <c r="M131" s="9">
        <v>80990</v>
      </c>
      <c r="N131" s="5" t="s">
        <v>274</v>
      </c>
      <c r="O131" s="32">
        <v>43683.1510044792</v>
      </c>
      <c r="P131" s="33">
        <v>43694.0782736111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630</v>
      </c>
      <c r="B132" s="6" t="s">
        <v>631</v>
      </c>
      <c r="C132" s="6" t="s">
        <v>485</v>
      </c>
      <c r="D132" s="7" t="s">
        <v>367</v>
      </c>
      <c r="E132" s="28" t="s">
        <v>368</v>
      </c>
      <c r="F132" s="5" t="s">
        <v>477</v>
      </c>
      <c r="G132" s="6" t="s">
        <v>295</v>
      </c>
      <c r="H132" s="6" t="s">
        <v>38</v>
      </c>
      <c r="I132" s="6" t="s">
        <v>38</v>
      </c>
      <c r="J132" s="8" t="s">
        <v>66</v>
      </c>
      <c r="K132" s="5" t="s">
        <v>66</v>
      </c>
      <c r="L132" s="7" t="s">
        <v>67</v>
      </c>
      <c r="M132" s="9">
        <v>81000</v>
      </c>
      <c r="N132" s="5" t="s">
        <v>274</v>
      </c>
      <c r="O132" s="32">
        <v>43683.1510045486</v>
      </c>
      <c r="P132" s="33">
        <v>43694.0782742245</v>
      </c>
      <c r="Q132" s="28" t="s">
        <v>38</v>
      </c>
      <c r="R132" s="29" t="s">
        <v>38</v>
      </c>
      <c r="S132" s="28" t="s">
        <v>69</v>
      </c>
      <c r="T132" s="28" t="s">
        <v>38</v>
      </c>
      <c r="U132" s="5" t="s">
        <v>38</v>
      </c>
      <c r="V132" s="28" t="s">
        <v>216</v>
      </c>
      <c r="W132" s="7" t="s">
        <v>38</v>
      </c>
      <c r="X132" s="7" t="s">
        <v>38</v>
      </c>
      <c r="Y132" s="5" t="s">
        <v>38</v>
      </c>
      <c r="Z132" s="5" t="s">
        <v>38</v>
      </c>
      <c r="AA132" s="6" t="s">
        <v>217</v>
      </c>
      <c r="AB132" s="6" t="s">
        <v>632</v>
      </c>
      <c r="AC132" s="6" t="s">
        <v>38</v>
      </c>
      <c r="AD132" s="6" t="s">
        <v>38</v>
      </c>
      <c r="AE132" s="6" t="s">
        <v>38</v>
      </c>
    </row>
    <row r="133">
      <c r="A133" s="28" t="s">
        <v>633</v>
      </c>
      <c r="B133" s="6" t="s">
        <v>634</v>
      </c>
      <c r="C133" s="6" t="s">
        <v>485</v>
      </c>
      <c r="D133" s="7" t="s">
        <v>367</v>
      </c>
      <c r="E133" s="28" t="s">
        <v>368</v>
      </c>
      <c r="F133" s="5" t="s">
        <v>477</v>
      </c>
      <c r="G133" s="6" t="s">
        <v>295</v>
      </c>
      <c r="H133" s="6" t="s">
        <v>38</v>
      </c>
      <c r="I133" s="6" t="s">
        <v>38</v>
      </c>
      <c r="J133" s="8" t="s">
        <v>66</v>
      </c>
      <c r="K133" s="5" t="s">
        <v>66</v>
      </c>
      <c r="L133" s="7" t="s">
        <v>67</v>
      </c>
      <c r="M133" s="9">
        <v>81010</v>
      </c>
      <c r="N133" s="5" t="s">
        <v>274</v>
      </c>
      <c r="O133" s="32">
        <v>43683.1510045949</v>
      </c>
      <c r="P133" s="33">
        <v>43694.0782745023</v>
      </c>
      <c r="Q133" s="28" t="s">
        <v>38</v>
      </c>
      <c r="R133" s="29" t="s">
        <v>38</v>
      </c>
      <c r="S133" s="28" t="s">
        <v>86</v>
      </c>
      <c r="T133" s="28" t="s">
        <v>38</v>
      </c>
      <c r="U133" s="5" t="s">
        <v>38</v>
      </c>
      <c r="V133" s="28" t="s">
        <v>87</v>
      </c>
      <c r="W133" s="7" t="s">
        <v>38</v>
      </c>
      <c r="X133" s="7" t="s">
        <v>38</v>
      </c>
      <c r="Y133" s="5" t="s">
        <v>38</v>
      </c>
      <c r="Z133" s="5" t="s">
        <v>38</v>
      </c>
      <c r="AA133" s="6" t="s">
        <v>246</v>
      </c>
      <c r="AB133" s="6" t="s">
        <v>73</v>
      </c>
      <c r="AC133" s="6" t="s">
        <v>229</v>
      </c>
      <c r="AD133" s="6" t="s">
        <v>38</v>
      </c>
      <c r="AE133" s="6" t="s">
        <v>38</v>
      </c>
    </row>
    <row r="134">
      <c r="A134" s="28" t="s">
        <v>635</v>
      </c>
      <c r="B134" s="6" t="s">
        <v>636</v>
      </c>
      <c r="C134" s="6" t="s">
        <v>609</v>
      </c>
      <c r="D134" s="7" t="s">
        <v>610</v>
      </c>
      <c r="E134" s="28" t="s">
        <v>611</v>
      </c>
      <c r="F134" s="5" t="s">
        <v>264</v>
      </c>
      <c r="G134" s="6" t="s">
        <v>38</v>
      </c>
      <c r="H134" s="6" t="s">
        <v>38</v>
      </c>
      <c r="I134" s="6" t="s">
        <v>38</v>
      </c>
      <c r="J134" s="8" t="s">
        <v>637</v>
      </c>
      <c r="K134" s="5" t="s">
        <v>638</v>
      </c>
      <c r="L134" s="7" t="s">
        <v>639</v>
      </c>
      <c r="M134" s="9">
        <v>81020</v>
      </c>
      <c r="N134" s="5" t="s">
        <v>48</v>
      </c>
      <c r="O134" s="32">
        <v>43683.1542776273</v>
      </c>
      <c r="P134" s="33">
        <v>43693.6953420139</v>
      </c>
      <c r="Q134" s="28" t="s">
        <v>38</v>
      </c>
      <c r="R134" s="29" t="s">
        <v>640</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641</v>
      </c>
      <c r="B135" s="6" t="s">
        <v>636</v>
      </c>
      <c r="C135" s="6" t="s">
        <v>609</v>
      </c>
      <c r="D135" s="7" t="s">
        <v>610</v>
      </c>
      <c r="E135" s="28" t="s">
        <v>611</v>
      </c>
      <c r="F135" s="5" t="s">
        <v>44</v>
      </c>
      <c r="G135" s="6" t="s">
        <v>38</v>
      </c>
      <c r="H135" s="6" t="s">
        <v>38</v>
      </c>
      <c r="I135" s="6" t="s">
        <v>38</v>
      </c>
      <c r="J135" s="8" t="s">
        <v>637</v>
      </c>
      <c r="K135" s="5" t="s">
        <v>638</v>
      </c>
      <c r="L135" s="7" t="s">
        <v>639</v>
      </c>
      <c r="M135" s="9">
        <v>81030</v>
      </c>
      <c r="N135" s="5" t="s">
        <v>188</v>
      </c>
      <c r="O135" s="32">
        <v>43683.1542882755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642</v>
      </c>
      <c r="B136" s="6" t="s">
        <v>636</v>
      </c>
      <c r="C136" s="6" t="s">
        <v>609</v>
      </c>
      <c r="D136" s="7" t="s">
        <v>610</v>
      </c>
      <c r="E136" s="28" t="s">
        <v>611</v>
      </c>
      <c r="F136" s="5" t="s">
        <v>44</v>
      </c>
      <c r="G136" s="6" t="s">
        <v>38</v>
      </c>
      <c r="H136" s="6" t="s">
        <v>38</v>
      </c>
      <c r="I136" s="6" t="s">
        <v>38</v>
      </c>
      <c r="J136" s="8" t="s">
        <v>637</v>
      </c>
      <c r="K136" s="5" t="s">
        <v>638</v>
      </c>
      <c r="L136" s="7" t="s">
        <v>639</v>
      </c>
      <c r="M136" s="9">
        <v>81040</v>
      </c>
      <c r="N136" s="5" t="s">
        <v>188</v>
      </c>
      <c r="O136" s="32">
        <v>43683.1542997338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643</v>
      </c>
      <c r="B137" s="6" t="s">
        <v>644</v>
      </c>
      <c r="C137" s="6" t="s">
        <v>645</v>
      </c>
      <c r="D137" s="7" t="s">
        <v>646</v>
      </c>
      <c r="E137" s="28" t="s">
        <v>647</v>
      </c>
      <c r="F137" s="5" t="s">
        <v>44</v>
      </c>
      <c r="G137" s="6" t="s">
        <v>38</v>
      </c>
      <c r="H137" s="6" t="s">
        <v>38</v>
      </c>
      <c r="I137" s="6" t="s">
        <v>648</v>
      </c>
      <c r="J137" s="8" t="s">
        <v>637</v>
      </c>
      <c r="K137" s="5" t="s">
        <v>638</v>
      </c>
      <c r="L137" s="7" t="s">
        <v>639</v>
      </c>
      <c r="M137" s="9">
        <v>81050</v>
      </c>
      <c r="N137" s="5" t="s">
        <v>274</v>
      </c>
      <c r="O137" s="32">
        <v>43683.2486462616</v>
      </c>
      <c r="P137" s="33">
        <v>43699.4919204861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649</v>
      </c>
      <c r="B138" s="6" t="s">
        <v>650</v>
      </c>
      <c r="C138" s="6" t="s">
        <v>366</v>
      </c>
      <c r="D138" s="7" t="s">
        <v>367</v>
      </c>
      <c r="E138" s="28" t="s">
        <v>368</v>
      </c>
      <c r="F138" s="5" t="s">
        <v>44</v>
      </c>
      <c r="G138" s="6" t="s">
        <v>38</v>
      </c>
      <c r="H138" s="6" t="s">
        <v>38</v>
      </c>
      <c r="I138" s="6" t="s">
        <v>38</v>
      </c>
      <c r="J138" s="8" t="s">
        <v>651</v>
      </c>
      <c r="K138" s="5" t="s">
        <v>652</v>
      </c>
      <c r="L138" s="7" t="s">
        <v>653</v>
      </c>
      <c r="M138" s="9">
        <v>81060</v>
      </c>
      <c r="N138" s="5" t="s">
        <v>274</v>
      </c>
      <c r="O138" s="32">
        <v>43683.2984883102</v>
      </c>
      <c r="P138" s="33">
        <v>43694.0405476852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654</v>
      </c>
      <c r="B139" s="6" t="s">
        <v>655</v>
      </c>
      <c r="C139" s="6" t="s">
        <v>366</v>
      </c>
      <c r="D139" s="7" t="s">
        <v>367</v>
      </c>
      <c r="E139" s="28" t="s">
        <v>368</v>
      </c>
      <c r="F139" s="5" t="s">
        <v>44</v>
      </c>
      <c r="G139" s="6" t="s">
        <v>38</v>
      </c>
      <c r="H139" s="6" t="s">
        <v>38</v>
      </c>
      <c r="I139" s="6" t="s">
        <v>38</v>
      </c>
      <c r="J139" s="8" t="s">
        <v>656</v>
      </c>
      <c r="K139" s="5" t="s">
        <v>657</v>
      </c>
      <c r="L139" s="7" t="s">
        <v>658</v>
      </c>
      <c r="M139" s="9">
        <v>81070</v>
      </c>
      <c r="N139" s="5" t="s">
        <v>274</v>
      </c>
      <c r="O139" s="32">
        <v>43683.2984884259</v>
      </c>
      <c r="P139" s="33">
        <v>43694.0405479167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659</v>
      </c>
      <c r="B140" s="6" t="s">
        <v>660</v>
      </c>
      <c r="C140" s="6" t="s">
        <v>366</v>
      </c>
      <c r="D140" s="7" t="s">
        <v>367</v>
      </c>
      <c r="E140" s="28" t="s">
        <v>368</v>
      </c>
      <c r="F140" s="5" t="s">
        <v>44</v>
      </c>
      <c r="G140" s="6" t="s">
        <v>38</v>
      </c>
      <c r="H140" s="6" t="s">
        <v>38</v>
      </c>
      <c r="I140" s="6" t="s">
        <v>38</v>
      </c>
      <c r="J140" s="8" t="s">
        <v>661</v>
      </c>
      <c r="K140" s="5" t="s">
        <v>662</v>
      </c>
      <c r="L140" s="7" t="s">
        <v>663</v>
      </c>
      <c r="M140" s="9">
        <v>81080</v>
      </c>
      <c r="N140" s="5" t="s">
        <v>274</v>
      </c>
      <c r="O140" s="32">
        <v>43683.2984885069</v>
      </c>
      <c r="P140" s="33">
        <v>43694.039875544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664</v>
      </c>
      <c r="B141" s="6" t="s">
        <v>665</v>
      </c>
      <c r="C141" s="6" t="s">
        <v>366</v>
      </c>
      <c r="D141" s="7" t="s">
        <v>367</v>
      </c>
      <c r="E141" s="28" t="s">
        <v>368</v>
      </c>
      <c r="F141" s="5" t="s">
        <v>44</v>
      </c>
      <c r="G141" s="6" t="s">
        <v>38</v>
      </c>
      <c r="H141" s="6" t="s">
        <v>38</v>
      </c>
      <c r="I141" s="6" t="s">
        <v>38</v>
      </c>
      <c r="J141" s="8" t="s">
        <v>666</v>
      </c>
      <c r="K141" s="5" t="s">
        <v>667</v>
      </c>
      <c r="L141" s="7" t="s">
        <v>668</v>
      </c>
      <c r="M141" s="9">
        <v>81090</v>
      </c>
      <c r="N141" s="5" t="s">
        <v>274</v>
      </c>
      <c r="O141" s="32">
        <v>43683.2984885764</v>
      </c>
      <c r="P141" s="33">
        <v>43694.0405481829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669</v>
      </c>
      <c r="B142" s="6" t="s">
        <v>670</v>
      </c>
      <c r="C142" s="6" t="s">
        <v>366</v>
      </c>
      <c r="D142" s="7" t="s">
        <v>367</v>
      </c>
      <c r="E142" s="28" t="s">
        <v>368</v>
      </c>
      <c r="F142" s="5" t="s">
        <v>44</v>
      </c>
      <c r="G142" s="6" t="s">
        <v>38</v>
      </c>
      <c r="H142" s="6" t="s">
        <v>38</v>
      </c>
      <c r="I142" s="6" t="s">
        <v>38</v>
      </c>
      <c r="J142" s="8" t="s">
        <v>671</v>
      </c>
      <c r="K142" s="5" t="s">
        <v>672</v>
      </c>
      <c r="L142" s="7" t="s">
        <v>673</v>
      </c>
      <c r="M142" s="9">
        <v>81100</v>
      </c>
      <c r="N142" s="5" t="s">
        <v>274</v>
      </c>
      <c r="O142" s="32">
        <v>43683.2984886574</v>
      </c>
      <c r="P142" s="33">
        <v>43694.0405483449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674</v>
      </c>
      <c r="B143" s="6" t="s">
        <v>675</v>
      </c>
      <c r="C143" s="6" t="s">
        <v>366</v>
      </c>
      <c r="D143" s="7" t="s">
        <v>367</v>
      </c>
      <c r="E143" s="28" t="s">
        <v>368</v>
      </c>
      <c r="F143" s="5" t="s">
        <v>44</v>
      </c>
      <c r="G143" s="6" t="s">
        <v>38</v>
      </c>
      <c r="H143" s="6" t="s">
        <v>38</v>
      </c>
      <c r="I143" s="6" t="s">
        <v>38</v>
      </c>
      <c r="J143" s="8" t="s">
        <v>676</v>
      </c>
      <c r="K143" s="5" t="s">
        <v>677</v>
      </c>
      <c r="L143" s="7" t="s">
        <v>678</v>
      </c>
      <c r="M143" s="9">
        <v>81110</v>
      </c>
      <c r="N143" s="5" t="s">
        <v>274</v>
      </c>
      <c r="O143" s="32">
        <v>43683.2984887384</v>
      </c>
      <c r="P143" s="33">
        <v>43694.0405485301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679</v>
      </c>
      <c r="B144" s="6" t="s">
        <v>680</v>
      </c>
      <c r="C144" s="6" t="s">
        <v>366</v>
      </c>
      <c r="D144" s="7" t="s">
        <v>367</v>
      </c>
      <c r="E144" s="28" t="s">
        <v>368</v>
      </c>
      <c r="F144" s="5" t="s">
        <v>44</v>
      </c>
      <c r="G144" s="6" t="s">
        <v>38</v>
      </c>
      <c r="H144" s="6" t="s">
        <v>38</v>
      </c>
      <c r="I144" s="6" t="s">
        <v>38</v>
      </c>
      <c r="J144" s="8" t="s">
        <v>681</v>
      </c>
      <c r="K144" s="5" t="s">
        <v>682</v>
      </c>
      <c r="L144" s="7" t="s">
        <v>683</v>
      </c>
      <c r="M144" s="9">
        <v>81120</v>
      </c>
      <c r="N144" s="5" t="s">
        <v>274</v>
      </c>
      <c r="O144" s="32">
        <v>43683.2984888079</v>
      </c>
      <c r="P144" s="33">
        <v>43694.0405487269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684</v>
      </c>
      <c r="B145" s="6" t="s">
        <v>685</v>
      </c>
      <c r="C145" s="6" t="s">
        <v>366</v>
      </c>
      <c r="D145" s="7" t="s">
        <v>367</v>
      </c>
      <c r="E145" s="28" t="s">
        <v>368</v>
      </c>
      <c r="F145" s="5" t="s">
        <v>44</v>
      </c>
      <c r="G145" s="6" t="s">
        <v>38</v>
      </c>
      <c r="H145" s="6" t="s">
        <v>38</v>
      </c>
      <c r="I145" s="6" t="s">
        <v>38</v>
      </c>
      <c r="J145" s="8" t="s">
        <v>686</v>
      </c>
      <c r="K145" s="5" t="s">
        <v>687</v>
      </c>
      <c r="L145" s="7" t="s">
        <v>688</v>
      </c>
      <c r="M145" s="9">
        <v>81130</v>
      </c>
      <c r="N145" s="5" t="s">
        <v>274</v>
      </c>
      <c r="O145" s="32">
        <v>43683.2984888889</v>
      </c>
      <c r="P145" s="33">
        <v>43694.0405491551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689</v>
      </c>
      <c r="B146" s="6" t="s">
        <v>690</v>
      </c>
      <c r="C146" s="6" t="s">
        <v>366</v>
      </c>
      <c r="D146" s="7" t="s">
        <v>367</v>
      </c>
      <c r="E146" s="28" t="s">
        <v>368</v>
      </c>
      <c r="F146" s="5" t="s">
        <v>44</v>
      </c>
      <c r="G146" s="6" t="s">
        <v>38</v>
      </c>
      <c r="H146" s="6" t="s">
        <v>38</v>
      </c>
      <c r="I146" s="6" t="s">
        <v>38</v>
      </c>
      <c r="J146" s="8" t="s">
        <v>691</v>
      </c>
      <c r="K146" s="5" t="s">
        <v>692</v>
      </c>
      <c r="L146" s="7" t="s">
        <v>693</v>
      </c>
      <c r="M146" s="9">
        <v>81140</v>
      </c>
      <c r="N146" s="5" t="s">
        <v>54</v>
      </c>
      <c r="O146" s="32">
        <v>43683.2984889699</v>
      </c>
      <c r="P146" s="33">
        <v>43694.0360415162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694</v>
      </c>
      <c r="B147" s="6" t="s">
        <v>695</v>
      </c>
      <c r="C147" s="6" t="s">
        <v>366</v>
      </c>
      <c r="D147" s="7" t="s">
        <v>367</v>
      </c>
      <c r="E147" s="28" t="s">
        <v>368</v>
      </c>
      <c r="F147" s="5" t="s">
        <v>44</v>
      </c>
      <c r="G147" s="6" t="s">
        <v>38</v>
      </c>
      <c r="H147" s="6" t="s">
        <v>38</v>
      </c>
      <c r="I147" s="6" t="s">
        <v>38</v>
      </c>
      <c r="J147" s="8" t="s">
        <v>696</v>
      </c>
      <c r="K147" s="5" t="s">
        <v>697</v>
      </c>
      <c r="L147" s="7" t="s">
        <v>698</v>
      </c>
      <c r="M147" s="9">
        <v>81150</v>
      </c>
      <c r="N147" s="5" t="s">
        <v>274</v>
      </c>
      <c r="O147" s="32">
        <v>43683.2984890393</v>
      </c>
      <c r="P147" s="33">
        <v>43694.0360417477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699</v>
      </c>
      <c r="B148" s="6" t="s">
        <v>700</v>
      </c>
      <c r="C148" s="6" t="s">
        <v>366</v>
      </c>
      <c r="D148" s="7" t="s">
        <v>367</v>
      </c>
      <c r="E148" s="28" t="s">
        <v>368</v>
      </c>
      <c r="F148" s="5" t="s">
        <v>44</v>
      </c>
      <c r="G148" s="6" t="s">
        <v>38</v>
      </c>
      <c r="H148" s="6" t="s">
        <v>38</v>
      </c>
      <c r="I148" s="6" t="s">
        <v>38</v>
      </c>
      <c r="J148" s="8" t="s">
        <v>701</v>
      </c>
      <c r="K148" s="5" t="s">
        <v>702</v>
      </c>
      <c r="L148" s="7" t="s">
        <v>703</v>
      </c>
      <c r="M148" s="9">
        <v>81160</v>
      </c>
      <c r="N148" s="5" t="s">
        <v>274</v>
      </c>
      <c r="O148" s="32">
        <v>43683.2984891204</v>
      </c>
      <c r="P148" s="33">
        <v>43694.0360420139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704</v>
      </c>
      <c r="B149" s="6" t="s">
        <v>705</v>
      </c>
      <c r="C149" s="6" t="s">
        <v>366</v>
      </c>
      <c r="D149" s="7" t="s">
        <v>367</v>
      </c>
      <c r="E149" s="28" t="s">
        <v>368</v>
      </c>
      <c r="F149" s="5" t="s">
        <v>44</v>
      </c>
      <c r="G149" s="6" t="s">
        <v>38</v>
      </c>
      <c r="H149" s="6" t="s">
        <v>38</v>
      </c>
      <c r="I149" s="6" t="s">
        <v>38</v>
      </c>
      <c r="J149" s="8" t="s">
        <v>706</v>
      </c>
      <c r="K149" s="5" t="s">
        <v>707</v>
      </c>
      <c r="L149" s="7" t="s">
        <v>708</v>
      </c>
      <c r="M149" s="9">
        <v>81170</v>
      </c>
      <c r="N149" s="5" t="s">
        <v>274</v>
      </c>
      <c r="O149" s="32">
        <v>43683.2984892361</v>
      </c>
      <c r="P149" s="33">
        <v>43694.0360425116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709</v>
      </c>
      <c r="B150" s="6" t="s">
        <v>710</v>
      </c>
      <c r="C150" s="6" t="s">
        <v>711</v>
      </c>
      <c r="D150" s="7" t="s">
        <v>712</v>
      </c>
      <c r="E150" s="28" t="s">
        <v>713</v>
      </c>
      <c r="F150" s="5" t="s">
        <v>264</v>
      </c>
      <c r="G150" s="6" t="s">
        <v>65</v>
      </c>
      <c r="H150" s="6" t="s">
        <v>38</v>
      </c>
      <c r="I150" s="6" t="s">
        <v>38</v>
      </c>
      <c r="J150" s="8" t="s">
        <v>691</v>
      </c>
      <c r="K150" s="5" t="s">
        <v>692</v>
      </c>
      <c r="L150" s="7" t="s">
        <v>693</v>
      </c>
      <c r="M150" s="9">
        <v>81180</v>
      </c>
      <c r="N150" s="5" t="s">
        <v>274</v>
      </c>
      <c r="O150" s="32">
        <v>43683.4100903125</v>
      </c>
      <c r="P150" s="33">
        <v>43684.2702763542</v>
      </c>
      <c r="Q150" s="28" t="s">
        <v>38</v>
      </c>
      <c r="R150" s="29" t="s">
        <v>38</v>
      </c>
      <c r="S150" s="28" t="s">
        <v>69</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714</v>
      </c>
      <c r="B151" s="6" t="s">
        <v>715</v>
      </c>
      <c r="C151" s="6" t="s">
        <v>711</v>
      </c>
      <c r="D151" s="7" t="s">
        <v>712</v>
      </c>
      <c r="E151" s="28" t="s">
        <v>713</v>
      </c>
      <c r="F151" s="5" t="s">
        <v>264</v>
      </c>
      <c r="G151" s="6" t="s">
        <v>65</v>
      </c>
      <c r="H151" s="6" t="s">
        <v>38</v>
      </c>
      <c r="I151" s="6" t="s">
        <v>38</v>
      </c>
      <c r="J151" s="8" t="s">
        <v>696</v>
      </c>
      <c r="K151" s="5" t="s">
        <v>697</v>
      </c>
      <c r="L151" s="7" t="s">
        <v>698</v>
      </c>
      <c r="M151" s="9">
        <v>81190</v>
      </c>
      <c r="N151" s="5" t="s">
        <v>274</v>
      </c>
      <c r="O151" s="32">
        <v>43683.4118783912</v>
      </c>
      <c r="P151" s="33">
        <v>43684.2702765046</v>
      </c>
      <c r="Q151" s="28" t="s">
        <v>38</v>
      </c>
      <c r="R151" s="29" t="s">
        <v>38</v>
      </c>
      <c r="S151" s="28" t="s">
        <v>69</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716</v>
      </c>
      <c r="B152" s="6" t="s">
        <v>717</v>
      </c>
      <c r="C152" s="6" t="s">
        <v>711</v>
      </c>
      <c r="D152" s="7" t="s">
        <v>712</v>
      </c>
      <c r="E152" s="28" t="s">
        <v>713</v>
      </c>
      <c r="F152" s="5" t="s">
        <v>264</v>
      </c>
      <c r="G152" s="6" t="s">
        <v>65</v>
      </c>
      <c r="H152" s="6" t="s">
        <v>38</v>
      </c>
      <c r="I152" s="6" t="s">
        <v>38</v>
      </c>
      <c r="J152" s="8" t="s">
        <v>706</v>
      </c>
      <c r="K152" s="5" t="s">
        <v>707</v>
      </c>
      <c r="L152" s="7" t="s">
        <v>708</v>
      </c>
      <c r="M152" s="9">
        <v>81200</v>
      </c>
      <c r="N152" s="5" t="s">
        <v>274</v>
      </c>
      <c r="O152" s="32">
        <v>43683.4133857292</v>
      </c>
      <c r="P152" s="33">
        <v>43684.2702766551</v>
      </c>
      <c r="Q152" s="28" t="s">
        <v>38</v>
      </c>
      <c r="R152" s="29" t="s">
        <v>38</v>
      </c>
      <c r="S152" s="28" t="s">
        <v>69</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718</v>
      </c>
      <c r="B153" s="6" t="s">
        <v>719</v>
      </c>
      <c r="C153" s="6" t="s">
        <v>292</v>
      </c>
      <c r="D153" s="7" t="s">
        <v>720</v>
      </c>
      <c r="E153" s="28" t="s">
        <v>721</v>
      </c>
      <c r="F153" s="5" t="s">
        <v>264</v>
      </c>
      <c r="G153" s="6" t="s">
        <v>295</v>
      </c>
      <c r="H153" s="6" t="s">
        <v>38</v>
      </c>
      <c r="I153" s="6" t="s">
        <v>38</v>
      </c>
      <c r="J153" s="8" t="s">
        <v>449</v>
      </c>
      <c r="K153" s="5" t="s">
        <v>450</v>
      </c>
      <c r="L153" s="7" t="s">
        <v>451</v>
      </c>
      <c r="M153" s="9">
        <v>81210</v>
      </c>
      <c r="N153" s="5" t="s">
        <v>274</v>
      </c>
      <c r="O153" s="32">
        <v>43684.2630080208</v>
      </c>
      <c r="P153" s="33">
        <v>43694.3289698264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722</v>
      </c>
      <c r="B154" s="6" t="s">
        <v>723</v>
      </c>
      <c r="C154" s="6" t="s">
        <v>292</v>
      </c>
      <c r="D154" s="7" t="s">
        <v>720</v>
      </c>
      <c r="E154" s="28" t="s">
        <v>721</v>
      </c>
      <c r="F154" s="5" t="s">
        <v>264</v>
      </c>
      <c r="G154" s="6" t="s">
        <v>295</v>
      </c>
      <c r="H154" s="6" t="s">
        <v>38</v>
      </c>
      <c r="I154" s="6" t="s">
        <v>38</v>
      </c>
      <c r="J154" s="8" t="s">
        <v>454</v>
      </c>
      <c r="K154" s="5" t="s">
        <v>455</v>
      </c>
      <c r="L154" s="7" t="s">
        <v>456</v>
      </c>
      <c r="M154" s="9">
        <v>81220</v>
      </c>
      <c r="N154" s="5" t="s">
        <v>48</v>
      </c>
      <c r="O154" s="32">
        <v>43684.2630108796</v>
      </c>
      <c r="P154" s="33">
        <v>43694.3289700579</v>
      </c>
      <c r="Q154" s="28" t="s">
        <v>38</v>
      </c>
      <c r="R154" s="29" t="s">
        <v>724</v>
      </c>
      <c r="S154" s="28" t="s">
        <v>69</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725</v>
      </c>
      <c r="B155" s="6" t="s">
        <v>726</v>
      </c>
      <c r="C155" s="6" t="s">
        <v>292</v>
      </c>
      <c r="D155" s="7" t="s">
        <v>720</v>
      </c>
      <c r="E155" s="28" t="s">
        <v>721</v>
      </c>
      <c r="F155" s="5" t="s">
        <v>264</v>
      </c>
      <c r="G155" s="6" t="s">
        <v>295</v>
      </c>
      <c r="H155" s="6" t="s">
        <v>38</v>
      </c>
      <c r="I155" s="6" t="s">
        <v>38</v>
      </c>
      <c r="J155" s="8" t="s">
        <v>459</v>
      </c>
      <c r="K155" s="5" t="s">
        <v>460</v>
      </c>
      <c r="L155" s="7" t="s">
        <v>461</v>
      </c>
      <c r="M155" s="9">
        <v>81230</v>
      </c>
      <c r="N155" s="5" t="s">
        <v>274</v>
      </c>
      <c r="O155" s="32">
        <v>43684.2630109606</v>
      </c>
      <c r="P155" s="33">
        <v>43694.3289702199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727</v>
      </c>
      <c r="B156" s="6" t="s">
        <v>728</v>
      </c>
      <c r="C156" s="6" t="s">
        <v>292</v>
      </c>
      <c r="D156" s="7" t="s">
        <v>720</v>
      </c>
      <c r="E156" s="28" t="s">
        <v>721</v>
      </c>
      <c r="F156" s="5" t="s">
        <v>264</v>
      </c>
      <c r="G156" s="6" t="s">
        <v>295</v>
      </c>
      <c r="H156" s="6" t="s">
        <v>38</v>
      </c>
      <c r="I156" s="6" t="s">
        <v>38</v>
      </c>
      <c r="J156" s="8" t="s">
        <v>464</v>
      </c>
      <c r="K156" s="5" t="s">
        <v>465</v>
      </c>
      <c r="L156" s="7" t="s">
        <v>463</v>
      </c>
      <c r="M156" s="9">
        <v>81240</v>
      </c>
      <c r="N156" s="5" t="s">
        <v>54</v>
      </c>
      <c r="O156" s="32">
        <v>43684.2630110764</v>
      </c>
      <c r="P156" s="33">
        <v>43694.3289703704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729</v>
      </c>
      <c r="B157" s="6" t="s">
        <v>730</v>
      </c>
      <c r="C157" s="6" t="s">
        <v>292</v>
      </c>
      <c r="D157" s="7" t="s">
        <v>720</v>
      </c>
      <c r="E157" s="28" t="s">
        <v>721</v>
      </c>
      <c r="F157" s="5" t="s">
        <v>264</v>
      </c>
      <c r="G157" s="6" t="s">
        <v>295</v>
      </c>
      <c r="H157" s="6" t="s">
        <v>38</v>
      </c>
      <c r="I157" s="6" t="s">
        <v>38</v>
      </c>
      <c r="J157" s="8" t="s">
        <v>468</v>
      </c>
      <c r="K157" s="5" t="s">
        <v>469</v>
      </c>
      <c r="L157" s="7" t="s">
        <v>470</v>
      </c>
      <c r="M157" s="9">
        <v>81250</v>
      </c>
      <c r="N157" s="5" t="s">
        <v>274</v>
      </c>
      <c r="O157" s="32">
        <v>43684.2630111111</v>
      </c>
      <c r="P157" s="33">
        <v>43694.3289706019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731</v>
      </c>
      <c r="B158" s="6" t="s">
        <v>732</v>
      </c>
      <c r="C158" s="6" t="s">
        <v>292</v>
      </c>
      <c r="D158" s="7" t="s">
        <v>720</v>
      </c>
      <c r="E158" s="28" t="s">
        <v>721</v>
      </c>
      <c r="F158" s="5" t="s">
        <v>264</v>
      </c>
      <c r="G158" s="6" t="s">
        <v>295</v>
      </c>
      <c r="H158" s="6" t="s">
        <v>38</v>
      </c>
      <c r="I158" s="6" t="s">
        <v>38</v>
      </c>
      <c r="J158" s="8" t="s">
        <v>473</v>
      </c>
      <c r="K158" s="5" t="s">
        <v>474</v>
      </c>
      <c r="L158" s="7" t="s">
        <v>472</v>
      </c>
      <c r="M158" s="9">
        <v>81260</v>
      </c>
      <c r="N158" s="5" t="s">
        <v>274</v>
      </c>
      <c r="O158" s="32">
        <v>43684.2630112269</v>
      </c>
      <c r="P158" s="33">
        <v>43694.3289708681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733</v>
      </c>
      <c r="B159" s="6" t="s">
        <v>734</v>
      </c>
      <c r="C159" s="6" t="s">
        <v>292</v>
      </c>
      <c r="D159" s="7" t="s">
        <v>720</v>
      </c>
      <c r="E159" s="28" t="s">
        <v>721</v>
      </c>
      <c r="F159" s="5" t="s">
        <v>264</v>
      </c>
      <c r="G159" s="6" t="s">
        <v>295</v>
      </c>
      <c r="H159" s="6" t="s">
        <v>38</v>
      </c>
      <c r="I159" s="6" t="s">
        <v>38</v>
      </c>
      <c r="J159" s="8" t="s">
        <v>735</v>
      </c>
      <c r="K159" s="5" t="s">
        <v>736</v>
      </c>
      <c r="L159" s="7" t="s">
        <v>289</v>
      </c>
      <c r="M159" s="9">
        <v>81270</v>
      </c>
      <c r="N159" s="5" t="s">
        <v>274</v>
      </c>
      <c r="O159" s="32">
        <v>43684.2630113426</v>
      </c>
      <c r="P159" s="33">
        <v>43694.3289711458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737</v>
      </c>
      <c r="B160" s="6" t="s">
        <v>738</v>
      </c>
      <c r="C160" s="6" t="s">
        <v>739</v>
      </c>
      <c r="D160" s="7" t="s">
        <v>740</v>
      </c>
      <c r="E160" s="28" t="s">
        <v>741</v>
      </c>
      <c r="F160" s="5" t="s">
        <v>44</v>
      </c>
      <c r="G160" s="6" t="s">
        <v>38</v>
      </c>
      <c r="H160" s="6" t="s">
        <v>38</v>
      </c>
      <c r="I160" s="6" t="s">
        <v>38</v>
      </c>
      <c r="J160" s="8" t="s">
        <v>277</v>
      </c>
      <c r="K160" s="5" t="s">
        <v>278</v>
      </c>
      <c r="L160" s="7" t="s">
        <v>279</v>
      </c>
      <c r="M160" s="9">
        <v>81280</v>
      </c>
      <c r="N160" s="5" t="s">
        <v>274</v>
      </c>
      <c r="O160" s="32">
        <v>43685.1644197917</v>
      </c>
      <c r="P160" s="33">
        <v>43693.4344724884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742</v>
      </c>
      <c r="B161" s="6" t="s">
        <v>743</v>
      </c>
      <c r="C161" s="6" t="s">
        <v>739</v>
      </c>
      <c r="D161" s="7" t="s">
        <v>740</v>
      </c>
      <c r="E161" s="28" t="s">
        <v>741</v>
      </c>
      <c r="F161" s="5" t="s">
        <v>44</v>
      </c>
      <c r="G161" s="6" t="s">
        <v>38</v>
      </c>
      <c r="H161" s="6" t="s">
        <v>38</v>
      </c>
      <c r="I161" s="6" t="s">
        <v>38</v>
      </c>
      <c r="J161" s="8" t="s">
        <v>271</v>
      </c>
      <c r="K161" s="5" t="s">
        <v>272</v>
      </c>
      <c r="L161" s="7" t="s">
        <v>273</v>
      </c>
      <c r="M161" s="9">
        <v>81290</v>
      </c>
      <c r="N161" s="5" t="s">
        <v>274</v>
      </c>
      <c r="O161" s="32">
        <v>43685.1653077894</v>
      </c>
      <c r="P161" s="33">
        <v>43693.4344726505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744</v>
      </c>
      <c r="B162" s="6" t="s">
        <v>745</v>
      </c>
      <c r="C162" s="6" t="s">
        <v>746</v>
      </c>
      <c r="D162" s="7" t="s">
        <v>747</v>
      </c>
      <c r="E162" s="28" t="s">
        <v>748</v>
      </c>
      <c r="F162" s="5" t="s">
        <v>477</v>
      </c>
      <c r="G162" s="6" t="s">
        <v>295</v>
      </c>
      <c r="H162" s="6" t="s">
        <v>38</v>
      </c>
      <c r="I162" s="6" t="s">
        <v>38</v>
      </c>
      <c r="J162" s="8" t="s">
        <v>66</v>
      </c>
      <c r="K162" s="5" t="s">
        <v>66</v>
      </c>
      <c r="L162" s="7" t="s">
        <v>67</v>
      </c>
      <c r="M162" s="9">
        <v>81300</v>
      </c>
      <c r="N162" s="5" t="s">
        <v>274</v>
      </c>
      <c r="O162" s="32">
        <v>43685.2526712616</v>
      </c>
      <c r="P162" s="33">
        <v>43694.0229606829</v>
      </c>
      <c r="Q162" s="28" t="s">
        <v>38</v>
      </c>
      <c r="R162" s="29" t="s">
        <v>38</v>
      </c>
      <c r="S162" s="28" t="s">
        <v>69</v>
      </c>
      <c r="T162" s="28" t="s">
        <v>38</v>
      </c>
      <c r="U162" s="5" t="s">
        <v>38</v>
      </c>
      <c r="V162" s="28" t="s">
        <v>212</v>
      </c>
      <c r="W162" s="7" t="s">
        <v>38</v>
      </c>
      <c r="X162" s="7" t="s">
        <v>38</v>
      </c>
      <c r="Y162" s="5" t="s">
        <v>38</v>
      </c>
      <c r="Z162" s="5" t="s">
        <v>38</v>
      </c>
      <c r="AA162" s="6" t="s">
        <v>213</v>
      </c>
      <c r="AB162" s="6" t="s">
        <v>73</v>
      </c>
      <c r="AC162" s="6" t="s">
        <v>38</v>
      </c>
      <c r="AD162" s="6" t="s">
        <v>38</v>
      </c>
      <c r="AE162" s="6" t="s">
        <v>38</v>
      </c>
    </row>
    <row r="163">
      <c r="A163" s="28" t="s">
        <v>749</v>
      </c>
      <c r="B163" s="6" t="s">
        <v>750</v>
      </c>
      <c r="C163" s="6" t="s">
        <v>746</v>
      </c>
      <c r="D163" s="7" t="s">
        <v>747</v>
      </c>
      <c r="E163" s="28" t="s">
        <v>748</v>
      </c>
      <c r="F163" s="5" t="s">
        <v>264</v>
      </c>
      <c r="G163" s="6" t="s">
        <v>295</v>
      </c>
      <c r="H163" s="6" t="s">
        <v>38</v>
      </c>
      <c r="I163" s="6" t="s">
        <v>38</v>
      </c>
      <c r="J163" s="8" t="s">
        <v>590</v>
      </c>
      <c r="K163" s="5" t="s">
        <v>591</v>
      </c>
      <c r="L163" s="7" t="s">
        <v>592</v>
      </c>
      <c r="M163" s="9">
        <v>81310</v>
      </c>
      <c r="N163" s="5" t="s">
        <v>274</v>
      </c>
      <c r="O163" s="32">
        <v>43685.2526747338</v>
      </c>
      <c r="P163" s="33">
        <v>43694.0229608796</v>
      </c>
      <c r="Q163" s="28" t="s">
        <v>38</v>
      </c>
      <c r="R163" s="29" t="s">
        <v>38</v>
      </c>
      <c r="S163" s="28" t="s">
        <v>69</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751</v>
      </c>
      <c r="B164" s="6" t="s">
        <v>752</v>
      </c>
      <c r="C164" s="6" t="s">
        <v>746</v>
      </c>
      <c r="D164" s="7" t="s">
        <v>747</v>
      </c>
      <c r="E164" s="28" t="s">
        <v>748</v>
      </c>
      <c r="F164" s="5" t="s">
        <v>616</v>
      </c>
      <c r="G164" s="6" t="s">
        <v>295</v>
      </c>
      <c r="H164" s="6" t="s">
        <v>38</v>
      </c>
      <c r="I164" s="6" t="s">
        <v>38</v>
      </c>
      <c r="J164" s="8" t="s">
        <v>753</v>
      </c>
      <c r="K164" s="5" t="s">
        <v>754</v>
      </c>
      <c r="L164" s="7" t="s">
        <v>755</v>
      </c>
      <c r="M164" s="9">
        <v>81320</v>
      </c>
      <c r="N164" s="5" t="s">
        <v>756</v>
      </c>
      <c r="O164" s="32">
        <v>43685.2526748032</v>
      </c>
      <c r="P164" s="33">
        <v>43694.0229611111</v>
      </c>
      <c r="Q164" s="28" t="s">
        <v>38</v>
      </c>
      <c r="R164" s="29" t="s">
        <v>38</v>
      </c>
      <c r="S164" s="28" t="s">
        <v>86</v>
      </c>
      <c r="T164" s="28" t="s">
        <v>757</v>
      </c>
      <c r="U164" s="5" t="s">
        <v>622</v>
      </c>
      <c r="V164" s="28" t="s">
        <v>87</v>
      </c>
      <c r="W164" s="7" t="s">
        <v>38</v>
      </c>
      <c r="X164" s="7" t="s">
        <v>38</v>
      </c>
      <c r="Y164" s="5" t="s">
        <v>624</v>
      </c>
      <c r="Z164" s="5" t="s">
        <v>38</v>
      </c>
      <c r="AA164" s="6" t="s">
        <v>38</v>
      </c>
      <c r="AB164" s="6" t="s">
        <v>38</v>
      </c>
      <c r="AC164" s="6" t="s">
        <v>38</v>
      </c>
      <c r="AD164" s="6" t="s">
        <v>38</v>
      </c>
      <c r="AE164" s="6" t="s">
        <v>38</v>
      </c>
    </row>
    <row r="165">
      <c r="A165" s="28" t="s">
        <v>758</v>
      </c>
      <c r="B165" s="6" t="s">
        <v>759</v>
      </c>
      <c r="C165" s="6" t="s">
        <v>746</v>
      </c>
      <c r="D165" s="7" t="s">
        <v>747</v>
      </c>
      <c r="E165" s="28" t="s">
        <v>748</v>
      </c>
      <c r="F165" s="5" t="s">
        <v>616</v>
      </c>
      <c r="G165" s="6" t="s">
        <v>295</v>
      </c>
      <c r="H165" s="6" t="s">
        <v>38</v>
      </c>
      <c r="I165" s="6" t="s">
        <v>760</v>
      </c>
      <c r="J165" s="8" t="s">
        <v>753</v>
      </c>
      <c r="K165" s="5" t="s">
        <v>754</v>
      </c>
      <c r="L165" s="7" t="s">
        <v>755</v>
      </c>
      <c r="M165" s="9">
        <v>81330</v>
      </c>
      <c r="N165" s="5" t="s">
        <v>756</v>
      </c>
      <c r="O165" s="32">
        <v>43685.252675</v>
      </c>
      <c r="P165" s="33">
        <v>43694.0229612616</v>
      </c>
      <c r="Q165" s="28" t="s">
        <v>38</v>
      </c>
      <c r="R165" s="29" t="s">
        <v>38</v>
      </c>
      <c r="S165" s="28" t="s">
        <v>86</v>
      </c>
      <c r="T165" s="28" t="s">
        <v>761</v>
      </c>
      <c r="U165" s="5" t="s">
        <v>622</v>
      </c>
      <c r="V165" s="28" t="s">
        <v>87</v>
      </c>
      <c r="W165" s="7" t="s">
        <v>38</v>
      </c>
      <c r="X165" s="7" t="s">
        <v>38</v>
      </c>
      <c r="Y165" s="5" t="s">
        <v>624</v>
      </c>
      <c r="Z165" s="5" t="s">
        <v>38</v>
      </c>
      <c r="AA165" s="6" t="s">
        <v>38</v>
      </c>
      <c r="AB165" s="6" t="s">
        <v>38</v>
      </c>
      <c r="AC165" s="6" t="s">
        <v>38</v>
      </c>
      <c r="AD165" s="6" t="s">
        <v>38</v>
      </c>
      <c r="AE165" s="6" t="s">
        <v>38</v>
      </c>
    </row>
    <row r="166">
      <c r="A166" s="28" t="s">
        <v>762</v>
      </c>
      <c r="B166" s="6" t="s">
        <v>763</v>
      </c>
      <c r="C166" s="6" t="s">
        <v>746</v>
      </c>
      <c r="D166" s="7" t="s">
        <v>747</v>
      </c>
      <c r="E166" s="28" t="s">
        <v>748</v>
      </c>
      <c r="F166" s="5" t="s">
        <v>264</v>
      </c>
      <c r="G166" s="6" t="s">
        <v>295</v>
      </c>
      <c r="H166" s="6" t="s">
        <v>38</v>
      </c>
      <c r="I166" s="6" t="s">
        <v>38</v>
      </c>
      <c r="J166" s="8" t="s">
        <v>369</v>
      </c>
      <c r="K166" s="5" t="s">
        <v>370</v>
      </c>
      <c r="L166" s="7" t="s">
        <v>371</v>
      </c>
      <c r="M166" s="9">
        <v>81340</v>
      </c>
      <c r="N166" s="5" t="s">
        <v>274</v>
      </c>
      <c r="O166" s="32">
        <v>43685.252675081</v>
      </c>
      <c r="P166" s="33">
        <v>43694.0229614236</v>
      </c>
      <c r="Q166" s="28" t="s">
        <v>38</v>
      </c>
      <c r="R166" s="29" t="s">
        <v>38</v>
      </c>
      <c r="S166" s="28" t="s">
        <v>69</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764</v>
      </c>
      <c r="B167" s="6" t="s">
        <v>373</v>
      </c>
      <c r="C167" s="6" t="s">
        <v>746</v>
      </c>
      <c r="D167" s="7" t="s">
        <v>747</v>
      </c>
      <c r="E167" s="28" t="s">
        <v>748</v>
      </c>
      <c r="F167" s="5" t="s">
        <v>264</v>
      </c>
      <c r="G167" s="6" t="s">
        <v>295</v>
      </c>
      <c r="H167" s="6" t="s">
        <v>38</v>
      </c>
      <c r="I167" s="6" t="s">
        <v>38</v>
      </c>
      <c r="J167" s="8" t="s">
        <v>374</v>
      </c>
      <c r="K167" s="5" t="s">
        <v>375</v>
      </c>
      <c r="L167" s="7" t="s">
        <v>376</v>
      </c>
      <c r="M167" s="9">
        <v>81350</v>
      </c>
      <c r="N167" s="5" t="s">
        <v>274</v>
      </c>
      <c r="O167" s="32">
        <v>43685.2526751505</v>
      </c>
      <c r="P167" s="33">
        <v>43694.0229616551</v>
      </c>
      <c r="Q167" s="28" t="s">
        <v>38</v>
      </c>
      <c r="R167" s="29" t="s">
        <v>38</v>
      </c>
      <c r="S167" s="28" t="s">
        <v>69</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765</v>
      </c>
      <c r="B168" s="6" t="s">
        <v>766</v>
      </c>
      <c r="C168" s="6" t="s">
        <v>746</v>
      </c>
      <c r="D168" s="7" t="s">
        <v>747</v>
      </c>
      <c r="E168" s="28" t="s">
        <v>748</v>
      </c>
      <c r="F168" s="5" t="s">
        <v>264</v>
      </c>
      <c r="G168" s="6" t="s">
        <v>295</v>
      </c>
      <c r="H168" s="6" t="s">
        <v>38</v>
      </c>
      <c r="I168" s="6" t="s">
        <v>38</v>
      </c>
      <c r="J168" s="8" t="s">
        <v>767</v>
      </c>
      <c r="K168" s="5" t="s">
        <v>768</v>
      </c>
      <c r="L168" s="7" t="s">
        <v>289</v>
      </c>
      <c r="M168" s="9">
        <v>81360</v>
      </c>
      <c r="N168" s="5" t="s">
        <v>274</v>
      </c>
      <c r="O168" s="32">
        <v>43685.2526752315</v>
      </c>
      <c r="P168" s="33">
        <v>43694.0229618403</v>
      </c>
      <c r="Q168" s="28" t="s">
        <v>38</v>
      </c>
      <c r="R168" s="29" t="s">
        <v>38</v>
      </c>
      <c r="S168" s="28" t="s">
        <v>69</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769</v>
      </c>
      <c r="B169" s="6" t="s">
        <v>770</v>
      </c>
      <c r="C169" s="6" t="s">
        <v>746</v>
      </c>
      <c r="D169" s="7" t="s">
        <v>747</v>
      </c>
      <c r="E169" s="28" t="s">
        <v>748</v>
      </c>
      <c r="F169" s="5" t="s">
        <v>264</v>
      </c>
      <c r="G169" s="6" t="s">
        <v>295</v>
      </c>
      <c r="H169" s="6" t="s">
        <v>38</v>
      </c>
      <c r="I169" s="6" t="s">
        <v>38</v>
      </c>
      <c r="J169" s="8" t="s">
        <v>651</v>
      </c>
      <c r="K169" s="5" t="s">
        <v>652</v>
      </c>
      <c r="L169" s="7" t="s">
        <v>653</v>
      </c>
      <c r="M169" s="9">
        <v>81370</v>
      </c>
      <c r="N169" s="5" t="s">
        <v>274</v>
      </c>
      <c r="O169" s="32">
        <v>43685.2526753125</v>
      </c>
      <c r="P169" s="33">
        <v>43694.0229620023</v>
      </c>
      <c r="Q169" s="28" t="s">
        <v>38</v>
      </c>
      <c r="R169" s="29" t="s">
        <v>38</v>
      </c>
      <c r="S169" s="28" t="s">
        <v>69</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771</v>
      </c>
      <c r="B170" s="6" t="s">
        <v>772</v>
      </c>
      <c r="C170" s="6" t="s">
        <v>746</v>
      </c>
      <c r="D170" s="7" t="s">
        <v>747</v>
      </c>
      <c r="E170" s="28" t="s">
        <v>748</v>
      </c>
      <c r="F170" s="5" t="s">
        <v>264</v>
      </c>
      <c r="G170" s="6" t="s">
        <v>295</v>
      </c>
      <c r="H170" s="6" t="s">
        <v>38</v>
      </c>
      <c r="I170" s="6" t="s">
        <v>38</v>
      </c>
      <c r="J170" s="8" t="s">
        <v>656</v>
      </c>
      <c r="K170" s="5" t="s">
        <v>657</v>
      </c>
      <c r="L170" s="7" t="s">
        <v>658</v>
      </c>
      <c r="M170" s="9">
        <v>81380</v>
      </c>
      <c r="N170" s="5" t="s">
        <v>274</v>
      </c>
      <c r="O170" s="32">
        <v>43685.2526753819</v>
      </c>
      <c r="P170" s="33">
        <v>43694.0229621875</v>
      </c>
      <c r="Q170" s="28" t="s">
        <v>38</v>
      </c>
      <c r="R170" s="29" t="s">
        <v>38</v>
      </c>
      <c r="S170" s="28" t="s">
        <v>69</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773</v>
      </c>
      <c r="B171" s="6" t="s">
        <v>774</v>
      </c>
      <c r="C171" s="6" t="s">
        <v>746</v>
      </c>
      <c r="D171" s="7" t="s">
        <v>747</v>
      </c>
      <c r="E171" s="28" t="s">
        <v>748</v>
      </c>
      <c r="F171" s="5" t="s">
        <v>264</v>
      </c>
      <c r="G171" s="6" t="s">
        <v>295</v>
      </c>
      <c r="H171" s="6" t="s">
        <v>38</v>
      </c>
      <c r="I171" s="6" t="s">
        <v>38</v>
      </c>
      <c r="J171" s="8" t="s">
        <v>661</v>
      </c>
      <c r="K171" s="5" t="s">
        <v>662</v>
      </c>
      <c r="L171" s="7" t="s">
        <v>663</v>
      </c>
      <c r="M171" s="9">
        <v>81390</v>
      </c>
      <c r="N171" s="5" t="s">
        <v>274</v>
      </c>
      <c r="O171" s="32">
        <v>43685.2526755787</v>
      </c>
      <c r="P171" s="33">
        <v>43694.022962419</v>
      </c>
      <c r="Q171" s="28" t="s">
        <v>38</v>
      </c>
      <c r="R171" s="29" t="s">
        <v>38</v>
      </c>
      <c r="S171" s="28" t="s">
        <v>69</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775</v>
      </c>
      <c r="B172" s="6" t="s">
        <v>776</v>
      </c>
      <c r="C172" s="6" t="s">
        <v>746</v>
      </c>
      <c r="D172" s="7" t="s">
        <v>747</v>
      </c>
      <c r="E172" s="28" t="s">
        <v>748</v>
      </c>
      <c r="F172" s="5" t="s">
        <v>264</v>
      </c>
      <c r="G172" s="6" t="s">
        <v>295</v>
      </c>
      <c r="H172" s="6" t="s">
        <v>38</v>
      </c>
      <c r="I172" s="6" t="s">
        <v>38</v>
      </c>
      <c r="J172" s="8" t="s">
        <v>666</v>
      </c>
      <c r="K172" s="5" t="s">
        <v>667</v>
      </c>
      <c r="L172" s="7" t="s">
        <v>668</v>
      </c>
      <c r="M172" s="9">
        <v>81400</v>
      </c>
      <c r="N172" s="5" t="s">
        <v>274</v>
      </c>
      <c r="O172" s="32">
        <v>43685.2526756597</v>
      </c>
      <c r="P172" s="33">
        <v>43694.022962581</v>
      </c>
      <c r="Q172" s="28" t="s">
        <v>38</v>
      </c>
      <c r="R172" s="29" t="s">
        <v>38</v>
      </c>
      <c r="S172" s="28" t="s">
        <v>69</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777</v>
      </c>
      <c r="B173" s="6" t="s">
        <v>778</v>
      </c>
      <c r="C173" s="6" t="s">
        <v>746</v>
      </c>
      <c r="D173" s="7" t="s">
        <v>747</v>
      </c>
      <c r="E173" s="28" t="s">
        <v>748</v>
      </c>
      <c r="F173" s="5" t="s">
        <v>264</v>
      </c>
      <c r="G173" s="6" t="s">
        <v>295</v>
      </c>
      <c r="H173" s="6" t="s">
        <v>38</v>
      </c>
      <c r="I173" s="6" t="s">
        <v>38</v>
      </c>
      <c r="J173" s="8" t="s">
        <v>671</v>
      </c>
      <c r="K173" s="5" t="s">
        <v>672</v>
      </c>
      <c r="L173" s="7" t="s">
        <v>673</v>
      </c>
      <c r="M173" s="9">
        <v>81410</v>
      </c>
      <c r="N173" s="5" t="s">
        <v>274</v>
      </c>
      <c r="O173" s="32">
        <v>43685.2526757292</v>
      </c>
      <c r="P173" s="33">
        <v>43694.0229627315</v>
      </c>
      <c r="Q173" s="28" t="s">
        <v>38</v>
      </c>
      <c r="R173" s="29" t="s">
        <v>38</v>
      </c>
      <c r="S173" s="28" t="s">
        <v>69</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779</v>
      </c>
      <c r="B174" s="6" t="s">
        <v>780</v>
      </c>
      <c r="C174" s="6" t="s">
        <v>746</v>
      </c>
      <c r="D174" s="7" t="s">
        <v>747</v>
      </c>
      <c r="E174" s="28" t="s">
        <v>748</v>
      </c>
      <c r="F174" s="5" t="s">
        <v>264</v>
      </c>
      <c r="G174" s="6" t="s">
        <v>295</v>
      </c>
      <c r="H174" s="6" t="s">
        <v>38</v>
      </c>
      <c r="I174" s="6" t="s">
        <v>38</v>
      </c>
      <c r="J174" s="8" t="s">
        <v>676</v>
      </c>
      <c r="K174" s="5" t="s">
        <v>677</v>
      </c>
      <c r="L174" s="7" t="s">
        <v>678</v>
      </c>
      <c r="M174" s="9">
        <v>81420</v>
      </c>
      <c r="N174" s="5" t="s">
        <v>274</v>
      </c>
      <c r="O174" s="32">
        <v>43685.2526758449</v>
      </c>
      <c r="P174" s="33">
        <v>43694.0229629282</v>
      </c>
      <c r="Q174" s="28" t="s">
        <v>38</v>
      </c>
      <c r="R174" s="29" t="s">
        <v>38</v>
      </c>
      <c r="S174" s="28" t="s">
        <v>69</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781</v>
      </c>
      <c r="B175" s="6" t="s">
        <v>782</v>
      </c>
      <c r="C175" s="6" t="s">
        <v>746</v>
      </c>
      <c r="D175" s="7" t="s">
        <v>747</v>
      </c>
      <c r="E175" s="28" t="s">
        <v>748</v>
      </c>
      <c r="F175" s="5" t="s">
        <v>264</v>
      </c>
      <c r="G175" s="6" t="s">
        <v>295</v>
      </c>
      <c r="H175" s="6" t="s">
        <v>38</v>
      </c>
      <c r="I175" s="6" t="s">
        <v>38</v>
      </c>
      <c r="J175" s="8" t="s">
        <v>681</v>
      </c>
      <c r="K175" s="5" t="s">
        <v>682</v>
      </c>
      <c r="L175" s="7" t="s">
        <v>683</v>
      </c>
      <c r="M175" s="9">
        <v>81430</v>
      </c>
      <c r="N175" s="5" t="s">
        <v>274</v>
      </c>
      <c r="O175" s="32">
        <v>43685.2526759259</v>
      </c>
      <c r="P175" s="33">
        <v>43694.0229630787</v>
      </c>
      <c r="Q175" s="28" t="s">
        <v>38</v>
      </c>
      <c r="R175" s="29" t="s">
        <v>38</v>
      </c>
      <c r="S175" s="28" t="s">
        <v>69</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783</v>
      </c>
      <c r="B176" s="6" t="s">
        <v>784</v>
      </c>
      <c r="C176" s="6" t="s">
        <v>746</v>
      </c>
      <c r="D176" s="7" t="s">
        <v>747</v>
      </c>
      <c r="E176" s="28" t="s">
        <v>748</v>
      </c>
      <c r="F176" s="5" t="s">
        <v>264</v>
      </c>
      <c r="G176" s="6" t="s">
        <v>295</v>
      </c>
      <c r="H176" s="6" t="s">
        <v>38</v>
      </c>
      <c r="I176" s="6" t="s">
        <v>38</v>
      </c>
      <c r="J176" s="8" t="s">
        <v>686</v>
      </c>
      <c r="K176" s="5" t="s">
        <v>687</v>
      </c>
      <c r="L176" s="7" t="s">
        <v>688</v>
      </c>
      <c r="M176" s="9">
        <v>81440</v>
      </c>
      <c r="N176" s="5" t="s">
        <v>274</v>
      </c>
      <c r="O176" s="32">
        <v>43685.2526760417</v>
      </c>
      <c r="P176" s="33">
        <v>43694.0229632755</v>
      </c>
      <c r="Q176" s="28" t="s">
        <v>38</v>
      </c>
      <c r="R176" s="29" t="s">
        <v>38</v>
      </c>
      <c r="S176" s="28" t="s">
        <v>69</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785</v>
      </c>
      <c r="B177" s="6" t="s">
        <v>786</v>
      </c>
      <c r="C177" s="6" t="s">
        <v>746</v>
      </c>
      <c r="D177" s="7" t="s">
        <v>747</v>
      </c>
      <c r="E177" s="28" t="s">
        <v>748</v>
      </c>
      <c r="F177" s="5" t="s">
        <v>264</v>
      </c>
      <c r="G177" s="6" t="s">
        <v>295</v>
      </c>
      <c r="H177" s="6" t="s">
        <v>38</v>
      </c>
      <c r="I177" s="6" t="s">
        <v>38</v>
      </c>
      <c r="J177" s="8" t="s">
        <v>787</v>
      </c>
      <c r="K177" s="5" t="s">
        <v>788</v>
      </c>
      <c r="L177" s="7" t="s">
        <v>289</v>
      </c>
      <c r="M177" s="9">
        <v>81450</v>
      </c>
      <c r="N177" s="5" t="s">
        <v>274</v>
      </c>
      <c r="O177" s="32">
        <v>43685.2526762384</v>
      </c>
      <c r="P177" s="33">
        <v>43694.0229635764</v>
      </c>
      <c r="Q177" s="28" t="s">
        <v>38</v>
      </c>
      <c r="R177" s="29" t="s">
        <v>38</v>
      </c>
      <c r="S177" s="28" t="s">
        <v>69</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789</v>
      </c>
      <c r="B178" s="6" t="s">
        <v>790</v>
      </c>
      <c r="C178" s="6" t="s">
        <v>746</v>
      </c>
      <c r="D178" s="7" t="s">
        <v>747</v>
      </c>
      <c r="E178" s="28" t="s">
        <v>748</v>
      </c>
      <c r="F178" s="5" t="s">
        <v>264</v>
      </c>
      <c r="G178" s="6" t="s">
        <v>295</v>
      </c>
      <c r="H178" s="6" t="s">
        <v>38</v>
      </c>
      <c r="I178" s="6" t="s">
        <v>38</v>
      </c>
      <c r="J178" s="8" t="s">
        <v>379</v>
      </c>
      <c r="K178" s="5" t="s">
        <v>380</v>
      </c>
      <c r="L178" s="7" t="s">
        <v>381</v>
      </c>
      <c r="M178" s="9">
        <v>81460</v>
      </c>
      <c r="N178" s="5" t="s">
        <v>274</v>
      </c>
      <c r="O178" s="32">
        <v>43685.2526763542</v>
      </c>
      <c r="P178" s="33">
        <v>43694.1840059375</v>
      </c>
      <c r="Q178" s="28" t="s">
        <v>38</v>
      </c>
      <c r="R178" s="29" t="s">
        <v>38</v>
      </c>
      <c r="S178" s="28" t="s">
        <v>69</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791</v>
      </c>
      <c r="B179" s="6" t="s">
        <v>792</v>
      </c>
      <c r="C179" s="6" t="s">
        <v>746</v>
      </c>
      <c r="D179" s="7" t="s">
        <v>747</v>
      </c>
      <c r="E179" s="28" t="s">
        <v>748</v>
      </c>
      <c r="F179" s="5" t="s">
        <v>264</v>
      </c>
      <c r="G179" s="6" t="s">
        <v>295</v>
      </c>
      <c r="H179" s="6" t="s">
        <v>38</v>
      </c>
      <c r="I179" s="6" t="s">
        <v>38</v>
      </c>
      <c r="J179" s="8" t="s">
        <v>384</v>
      </c>
      <c r="K179" s="5" t="s">
        <v>385</v>
      </c>
      <c r="L179" s="7" t="s">
        <v>386</v>
      </c>
      <c r="M179" s="9">
        <v>81470</v>
      </c>
      <c r="N179" s="5" t="s">
        <v>274</v>
      </c>
      <c r="O179" s="32">
        <v>43685.2526764699</v>
      </c>
      <c r="P179" s="33">
        <v>43694.1840065972</v>
      </c>
      <c r="Q179" s="28" t="s">
        <v>38</v>
      </c>
      <c r="R179" s="29" t="s">
        <v>38</v>
      </c>
      <c r="S179" s="28" t="s">
        <v>69</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793</v>
      </c>
      <c r="B180" s="6" t="s">
        <v>794</v>
      </c>
      <c r="C180" s="6" t="s">
        <v>746</v>
      </c>
      <c r="D180" s="7" t="s">
        <v>747</v>
      </c>
      <c r="E180" s="28" t="s">
        <v>748</v>
      </c>
      <c r="F180" s="5" t="s">
        <v>264</v>
      </c>
      <c r="G180" s="6" t="s">
        <v>295</v>
      </c>
      <c r="H180" s="6" t="s">
        <v>38</v>
      </c>
      <c r="I180" s="6" t="s">
        <v>38</v>
      </c>
      <c r="J180" s="8" t="s">
        <v>399</v>
      </c>
      <c r="K180" s="5" t="s">
        <v>400</v>
      </c>
      <c r="L180" s="7" t="s">
        <v>401</v>
      </c>
      <c r="M180" s="9">
        <v>81480</v>
      </c>
      <c r="N180" s="5" t="s">
        <v>274</v>
      </c>
      <c r="O180" s="32">
        <v>43685.2526765856</v>
      </c>
      <c r="P180" s="33">
        <v>43694.1818007292</v>
      </c>
      <c r="Q180" s="28" t="s">
        <v>38</v>
      </c>
      <c r="R180" s="29" t="s">
        <v>38</v>
      </c>
      <c r="S180" s="28" t="s">
        <v>69</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795</v>
      </c>
      <c r="B181" s="6" t="s">
        <v>796</v>
      </c>
      <c r="C181" s="6" t="s">
        <v>746</v>
      </c>
      <c r="D181" s="7" t="s">
        <v>747</v>
      </c>
      <c r="E181" s="28" t="s">
        <v>748</v>
      </c>
      <c r="F181" s="5" t="s">
        <v>264</v>
      </c>
      <c r="G181" s="6" t="s">
        <v>295</v>
      </c>
      <c r="H181" s="6" t="s">
        <v>38</v>
      </c>
      <c r="I181" s="6" t="s">
        <v>38</v>
      </c>
      <c r="J181" s="8" t="s">
        <v>409</v>
      </c>
      <c r="K181" s="5" t="s">
        <v>410</v>
      </c>
      <c r="L181" s="7" t="s">
        <v>411</v>
      </c>
      <c r="M181" s="9">
        <v>81490</v>
      </c>
      <c r="N181" s="5" t="s">
        <v>274</v>
      </c>
      <c r="O181" s="32">
        <v>43685.2526766551</v>
      </c>
      <c r="P181" s="33">
        <v>43694.0229638079</v>
      </c>
      <c r="Q181" s="28" t="s">
        <v>38</v>
      </c>
      <c r="R181" s="29" t="s">
        <v>38</v>
      </c>
      <c r="S181" s="28" t="s">
        <v>69</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797</v>
      </c>
      <c r="B182" s="6" t="s">
        <v>798</v>
      </c>
      <c r="C182" s="6" t="s">
        <v>746</v>
      </c>
      <c r="D182" s="7" t="s">
        <v>747</v>
      </c>
      <c r="E182" s="28" t="s">
        <v>748</v>
      </c>
      <c r="F182" s="5" t="s">
        <v>264</v>
      </c>
      <c r="G182" s="6" t="s">
        <v>295</v>
      </c>
      <c r="H182" s="6" t="s">
        <v>38</v>
      </c>
      <c r="I182" s="6" t="s">
        <v>38</v>
      </c>
      <c r="J182" s="8" t="s">
        <v>414</v>
      </c>
      <c r="K182" s="5" t="s">
        <v>415</v>
      </c>
      <c r="L182" s="7" t="s">
        <v>416</v>
      </c>
      <c r="M182" s="9">
        <v>81500</v>
      </c>
      <c r="N182" s="5" t="s">
        <v>274</v>
      </c>
      <c r="O182" s="32">
        <v>43685.2526767708</v>
      </c>
      <c r="P182" s="33">
        <v>43694.1818013889</v>
      </c>
      <c r="Q182" s="28" t="s">
        <v>38</v>
      </c>
      <c r="R182" s="29" t="s">
        <v>38</v>
      </c>
      <c r="S182" s="28" t="s">
        <v>69</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799</v>
      </c>
      <c r="B183" s="6" t="s">
        <v>800</v>
      </c>
      <c r="C183" s="6" t="s">
        <v>746</v>
      </c>
      <c r="D183" s="7" t="s">
        <v>747</v>
      </c>
      <c r="E183" s="28" t="s">
        <v>748</v>
      </c>
      <c r="F183" s="5" t="s">
        <v>264</v>
      </c>
      <c r="G183" s="6" t="s">
        <v>295</v>
      </c>
      <c r="H183" s="6" t="s">
        <v>38</v>
      </c>
      <c r="I183" s="6" t="s">
        <v>38</v>
      </c>
      <c r="J183" s="8" t="s">
        <v>801</v>
      </c>
      <c r="K183" s="5" t="s">
        <v>802</v>
      </c>
      <c r="L183" s="7" t="s">
        <v>289</v>
      </c>
      <c r="M183" s="9">
        <v>81510</v>
      </c>
      <c r="N183" s="5" t="s">
        <v>274</v>
      </c>
      <c r="O183" s="32">
        <v>43685.2526768519</v>
      </c>
      <c r="P183" s="33">
        <v>43694.0229640394</v>
      </c>
      <c r="Q183" s="28" t="s">
        <v>38</v>
      </c>
      <c r="R183" s="29" t="s">
        <v>38</v>
      </c>
      <c r="S183" s="28" t="s">
        <v>69</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803</v>
      </c>
      <c r="B184" s="6" t="s">
        <v>421</v>
      </c>
      <c r="C184" s="6" t="s">
        <v>746</v>
      </c>
      <c r="D184" s="7" t="s">
        <v>747</v>
      </c>
      <c r="E184" s="28" t="s">
        <v>748</v>
      </c>
      <c r="F184" s="5" t="s">
        <v>264</v>
      </c>
      <c r="G184" s="6" t="s">
        <v>295</v>
      </c>
      <c r="H184" s="6" t="s">
        <v>38</v>
      </c>
      <c r="I184" s="6" t="s">
        <v>38</v>
      </c>
      <c r="J184" s="8" t="s">
        <v>419</v>
      </c>
      <c r="K184" s="5" t="s">
        <v>420</v>
      </c>
      <c r="L184" s="7" t="s">
        <v>421</v>
      </c>
      <c r="M184" s="9">
        <v>81520</v>
      </c>
      <c r="N184" s="5" t="s">
        <v>54</v>
      </c>
      <c r="O184" s="32">
        <v>43685.2526769676</v>
      </c>
      <c r="P184" s="33">
        <v>43694.0229643866</v>
      </c>
      <c r="Q184" s="28" t="s">
        <v>38</v>
      </c>
      <c r="R184" s="29" t="s">
        <v>38</v>
      </c>
      <c r="S184" s="28" t="s">
        <v>69</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804</v>
      </c>
      <c r="B185" s="6" t="s">
        <v>805</v>
      </c>
      <c r="C185" s="6" t="s">
        <v>746</v>
      </c>
      <c r="D185" s="7" t="s">
        <v>747</v>
      </c>
      <c r="E185" s="28" t="s">
        <v>748</v>
      </c>
      <c r="F185" s="5" t="s">
        <v>264</v>
      </c>
      <c r="G185" s="6" t="s">
        <v>295</v>
      </c>
      <c r="H185" s="6" t="s">
        <v>38</v>
      </c>
      <c r="I185" s="6" t="s">
        <v>38</v>
      </c>
      <c r="J185" s="8" t="s">
        <v>425</v>
      </c>
      <c r="K185" s="5" t="s">
        <v>426</v>
      </c>
      <c r="L185" s="7" t="s">
        <v>424</v>
      </c>
      <c r="M185" s="9">
        <v>81530</v>
      </c>
      <c r="N185" s="5" t="s">
        <v>274</v>
      </c>
      <c r="O185" s="32">
        <v>43685.2526770833</v>
      </c>
      <c r="P185" s="33">
        <v>43694.0229645486</v>
      </c>
      <c r="Q185" s="28" t="s">
        <v>38</v>
      </c>
      <c r="R185" s="29" t="s">
        <v>38</v>
      </c>
      <c r="S185" s="28" t="s">
        <v>69</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806</v>
      </c>
      <c r="B186" s="6" t="s">
        <v>807</v>
      </c>
      <c r="C186" s="6" t="s">
        <v>746</v>
      </c>
      <c r="D186" s="7" t="s">
        <v>747</v>
      </c>
      <c r="E186" s="28" t="s">
        <v>748</v>
      </c>
      <c r="F186" s="5" t="s">
        <v>264</v>
      </c>
      <c r="G186" s="6" t="s">
        <v>295</v>
      </c>
      <c r="H186" s="6" t="s">
        <v>38</v>
      </c>
      <c r="I186" s="6" t="s">
        <v>38</v>
      </c>
      <c r="J186" s="8" t="s">
        <v>404</v>
      </c>
      <c r="K186" s="5" t="s">
        <v>405</v>
      </c>
      <c r="L186" s="7" t="s">
        <v>406</v>
      </c>
      <c r="M186" s="9">
        <v>81540</v>
      </c>
      <c r="N186" s="5" t="s">
        <v>274</v>
      </c>
      <c r="O186" s="32">
        <v>43685.2526771644</v>
      </c>
      <c r="P186" s="33">
        <v>43694.181803044</v>
      </c>
      <c r="Q186" s="28" t="s">
        <v>38</v>
      </c>
      <c r="R186" s="29" t="s">
        <v>38</v>
      </c>
      <c r="S186" s="28" t="s">
        <v>69</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808</v>
      </c>
      <c r="B187" s="6" t="s">
        <v>431</v>
      </c>
      <c r="C187" s="6" t="s">
        <v>746</v>
      </c>
      <c r="D187" s="7" t="s">
        <v>747</v>
      </c>
      <c r="E187" s="28" t="s">
        <v>748</v>
      </c>
      <c r="F187" s="5" t="s">
        <v>264</v>
      </c>
      <c r="G187" s="6" t="s">
        <v>295</v>
      </c>
      <c r="H187" s="6" t="s">
        <v>38</v>
      </c>
      <c r="I187" s="6" t="s">
        <v>38</v>
      </c>
      <c r="J187" s="8" t="s">
        <v>429</v>
      </c>
      <c r="K187" s="5" t="s">
        <v>430</v>
      </c>
      <c r="L187" s="7" t="s">
        <v>431</v>
      </c>
      <c r="M187" s="9">
        <v>81550</v>
      </c>
      <c r="N187" s="5" t="s">
        <v>274</v>
      </c>
      <c r="O187" s="32">
        <v>43685.2526772801</v>
      </c>
      <c r="P187" s="33">
        <v>43694.0229647338</v>
      </c>
      <c r="Q187" s="28" t="s">
        <v>38</v>
      </c>
      <c r="R187" s="29" t="s">
        <v>38</v>
      </c>
      <c r="S187" s="28" t="s">
        <v>69</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809</v>
      </c>
      <c r="B188" s="6" t="s">
        <v>436</v>
      </c>
      <c r="C188" s="6" t="s">
        <v>746</v>
      </c>
      <c r="D188" s="7" t="s">
        <v>747</v>
      </c>
      <c r="E188" s="28" t="s">
        <v>748</v>
      </c>
      <c r="F188" s="5" t="s">
        <v>264</v>
      </c>
      <c r="G188" s="6" t="s">
        <v>295</v>
      </c>
      <c r="H188" s="6" t="s">
        <v>38</v>
      </c>
      <c r="I188" s="6" t="s">
        <v>38</v>
      </c>
      <c r="J188" s="8" t="s">
        <v>434</v>
      </c>
      <c r="K188" s="5" t="s">
        <v>435</v>
      </c>
      <c r="L188" s="7" t="s">
        <v>436</v>
      </c>
      <c r="M188" s="9">
        <v>81560</v>
      </c>
      <c r="N188" s="5" t="s">
        <v>274</v>
      </c>
      <c r="O188" s="32">
        <v>43685.2526775463</v>
      </c>
      <c r="P188" s="33">
        <v>43694.0229648958</v>
      </c>
      <c r="Q188" s="28" t="s">
        <v>38</v>
      </c>
      <c r="R188" s="29" t="s">
        <v>38</v>
      </c>
      <c r="S188" s="28" t="s">
        <v>69</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810</v>
      </c>
      <c r="B189" s="6" t="s">
        <v>811</v>
      </c>
      <c r="C189" s="6" t="s">
        <v>746</v>
      </c>
      <c r="D189" s="7" t="s">
        <v>747</v>
      </c>
      <c r="E189" s="28" t="s">
        <v>748</v>
      </c>
      <c r="F189" s="5" t="s">
        <v>264</v>
      </c>
      <c r="G189" s="6" t="s">
        <v>295</v>
      </c>
      <c r="H189" s="6" t="s">
        <v>38</v>
      </c>
      <c r="I189" s="6" t="s">
        <v>38</v>
      </c>
      <c r="J189" s="8" t="s">
        <v>812</v>
      </c>
      <c r="K189" s="5" t="s">
        <v>813</v>
      </c>
      <c r="L189" s="7" t="s">
        <v>289</v>
      </c>
      <c r="M189" s="9">
        <v>81570</v>
      </c>
      <c r="N189" s="5" t="s">
        <v>274</v>
      </c>
      <c r="O189" s="32">
        <v>43685.2526776968</v>
      </c>
      <c r="P189" s="33">
        <v>43694.022965081</v>
      </c>
      <c r="Q189" s="28" t="s">
        <v>38</v>
      </c>
      <c r="R189" s="29" t="s">
        <v>38</v>
      </c>
      <c r="S189" s="28" t="s">
        <v>69</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814</v>
      </c>
      <c r="B190" s="6" t="s">
        <v>448</v>
      </c>
      <c r="C190" s="6" t="s">
        <v>746</v>
      </c>
      <c r="D190" s="7" t="s">
        <v>747</v>
      </c>
      <c r="E190" s="28" t="s">
        <v>748</v>
      </c>
      <c r="F190" s="5" t="s">
        <v>264</v>
      </c>
      <c r="G190" s="6" t="s">
        <v>295</v>
      </c>
      <c r="H190" s="6" t="s">
        <v>38</v>
      </c>
      <c r="I190" s="6" t="s">
        <v>38</v>
      </c>
      <c r="J190" s="8" t="s">
        <v>449</v>
      </c>
      <c r="K190" s="5" t="s">
        <v>450</v>
      </c>
      <c r="L190" s="7" t="s">
        <v>451</v>
      </c>
      <c r="M190" s="9">
        <v>81580</v>
      </c>
      <c r="N190" s="5" t="s">
        <v>274</v>
      </c>
      <c r="O190" s="32">
        <v>43685.2526778125</v>
      </c>
      <c r="P190" s="33">
        <v>43694.0229652431</v>
      </c>
      <c r="Q190" s="28" t="s">
        <v>38</v>
      </c>
      <c r="R190" s="29" t="s">
        <v>38</v>
      </c>
      <c r="S190" s="28" t="s">
        <v>69</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815</v>
      </c>
      <c r="B191" s="6" t="s">
        <v>453</v>
      </c>
      <c r="C191" s="6" t="s">
        <v>746</v>
      </c>
      <c r="D191" s="7" t="s">
        <v>747</v>
      </c>
      <c r="E191" s="28" t="s">
        <v>748</v>
      </c>
      <c r="F191" s="5" t="s">
        <v>264</v>
      </c>
      <c r="G191" s="6" t="s">
        <v>295</v>
      </c>
      <c r="H191" s="6" t="s">
        <v>38</v>
      </c>
      <c r="I191" s="6" t="s">
        <v>38</v>
      </c>
      <c r="J191" s="8" t="s">
        <v>454</v>
      </c>
      <c r="K191" s="5" t="s">
        <v>455</v>
      </c>
      <c r="L191" s="7" t="s">
        <v>456</v>
      </c>
      <c r="M191" s="9">
        <v>81590</v>
      </c>
      <c r="N191" s="5" t="s">
        <v>274</v>
      </c>
      <c r="O191" s="32">
        <v>43685.2526779745</v>
      </c>
      <c r="P191" s="33">
        <v>43694.0229654745</v>
      </c>
      <c r="Q191" s="28" t="s">
        <v>38</v>
      </c>
      <c r="R191" s="29" t="s">
        <v>38</v>
      </c>
      <c r="S191" s="28" t="s">
        <v>69</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816</v>
      </c>
      <c r="B192" s="6" t="s">
        <v>458</v>
      </c>
      <c r="C192" s="6" t="s">
        <v>746</v>
      </c>
      <c r="D192" s="7" t="s">
        <v>747</v>
      </c>
      <c r="E192" s="28" t="s">
        <v>748</v>
      </c>
      <c r="F192" s="5" t="s">
        <v>264</v>
      </c>
      <c r="G192" s="6" t="s">
        <v>295</v>
      </c>
      <c r="H192" s="6" t="s">
        <v>38</v>
      </c>
      <c r="I192" s="6" t="s">
        <v>38</v>
      </c>
      <c r="J192" s="8" t="s">
        <v>459</v>
      </c>
      <c r="K192" s="5" t="s">
        <v>460</v>
      </c>
      <c r="L192" s="7" t="s">
        <v>461</v>
      </c>
      <c r="M192" s="9">
        <v>81600</v>
      </c>
      <c r="N192" s="5" t="s">
        <v>274</v>
      </c>
      <c r="O192" s="32">
        <v>43685.2526781597</v>
      </c>
      <c r="P192" s="33">
        <v>43694.0229656597</v>
      </c>
      <c r="Q192" s="28" t="s">
        <v>38</v>
      </c>
      <c r="R192" s="29" t="s">
        <v>38</v>
      </c>
      <c r="S192" s="28" t="s">
        <v>69</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817</v>
      </c>
      <c r="B193" s="6" t="s">
        <v>818</v>
      </c>
      <c r="C193" s="6" t="s">
        <v>746</v>
      </c>
      <c r="D193" s="7" t="s">
        <v>747</v>
      </c>
      <c r="E193" s="28" t="s">
        <v>748</v>
      </c>
      <c r="F193" s="5" t="s">
        <v>264</v>
      </c>
      <c r="G193" s="6" t="s">
        <v>295</v>
      </c>
      <c r="H193" s="6" t="s">
        <v>38</v>
      </c>
      <c r="I193" s="6" t="s">
        <v>38</v>
      </c>
      <c r="J193" s="8" t="s">
        <v>464</v>
      </c>
      <c r="K193" s="5" t="s">
        <v>465</v>
      </c>
      <c r="L193" s="7" t="s">
        <v>463</v>
      </c>
      <c r="M193" s="9">
        <v>81610</v>
      </c>
      <c r="N193" s="5" t="s">
        <v>274</v>
      </c>
      <c r="O193" s="32">
        <v>43685.2526783218</v>
      </c>
      <c r="P193" s="33">
        <v>43694.0229658912</v>
      </c>
      <c r="Q193" s="28" t="s">
        <v>38</v>
      </c>
      <c r="R193" s="29" t="s">
        <v>38</v>
      </c>
      <c r="S193" s="28" t="s">
        <v>69</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819</v>
      </c>
      <c r="B194" s="6" t="s">
        <v>820</v>
      </c>
      <c r="C194" s="6" t="s">
        <v>746</v>
      </c>
      <c r="D194" s="7" t="s">
        <v>747</v>
      </c>
      <c r="E194" s="28" t="s">
        <v>748</v>
      </c>
      <c r="F194" s="5" t="s">
        <v>264</v>
      </c>
      <c r="G194" s="6" t="s">
        <v>295</v>
      </c>
      <c r="H194" s="6" t="s">
        <v>38</v>
      </c>
      <c r="I194" s="6" t="s">
        <v>38</v>
      </c>
      <c r="J194" s="8" t="s">
        <v>468</v>
      </c>
      <c r="K194" s="5" t="s">
        <v>469</v>
      </c>
      <c r="L194" s="7" t="s">
        <v>470</v>
      </c>
      <c r="M194" s="9">
        <v>81620</v>
      </c>
      <c r="N194" s="5" t="s">
        <v>54</v>
      </c>
      <c r="O194" s="32">
        <v>43685.2526784375</v>
      </c>
      <c r="P194" s="33">
        <v>43694.0229660532</v>
      </c>
      <c r="Q194" s="28" t="s">
        <v>38</v>
      </c>
      <c r="R194" s="29" t="s">
        <v>38</v>
      </c>
      <c r="S194" s="28" t="s">
        <v>69</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821</v>
      </c>
      <c r="B195" s="6" t="s">
        <v>822</v>
      </c>
      <c r="C195" s="6" t="s">
        <v>746</v>
      </c>
      <c r="D195" s="7" t="s">
        <v>747</v>
      </c>
      <c r="E195" s="28" t="s">
        <v>748</v>
      </c>
      <c r="F195" s="5" t="s">
        <v>264</v>
      </c>
      <c r="G195" s="6" t="s">
        <v>295</v>
      </c>
      <c r="H195" s="6" t="s">
        <v>38</v>
      </c>
      <c r="I195" s="6" t="s">
        <v>38</v>
      </c>
      <c r="J195" s="8" t="s">
        <v>473</v>
      </c>
      <c r="K195" s="5" t="s">
        <v>474</v>
      </c>
      <c r="L195" s="7" t="s">
        <v>472</v>
      </c>
      <c r="M195" s="9">
        <v>81630</v>
      </c>
      <c r="N195" s="5" t="s">
        <v>274</v>
      </c>
      <c r="O195" s="32">
        <v>43685.252678588</v>
      </c>
      <c r="P195" s="33">
        <v>43694.0229662037</v>
      </c>
      <c r="Q195" s="28" t="s">
        <v>38</v>
      </c>
      <c r="R195" s="29" t="s">
        <v>38</v>
      </c>
      <c r="S195" s="28" t="s">
        <v>69</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823</v>
      </c>
      <c r="B196" s="6" t="s">
        <v>824</v>
      </c>
      <c r="C196" s="6" t="s">
        <v>746</v>
      </c>
      <c r="D196" s="7" t="s">
        <v>747</v>
      </c>
      <c r="E196" s="28" t="s">
        <v>748</v>
      </c>
      <c r="F196" s="5" t="s">
        <v>264</v>
      </c>
      <c r="G196" s="6" t="s">
        <v>295</v>
      </c>
      <c r="H196" s="6" t="s">
        <v>38</v>
      </c>
      <c r="I196" s="6" t="s">
        <v>38</v>
      </c>
      <c r="J196" s="8" t="s">
        <v>735</v>
      </c>
      <c r="K196" s="5" t="s">
        <v>736</v>
      </c>
      <c r="L196" s="7" t="s">
        <v>289</v>
      </c>
      <c r="M196" s="9">
        <v>81640</v>
      </c>
      <c r="N196" s="5" t="s">
        <v>274</v>
      </c>
      <c r="O196" s="32">
        <v>43685.2526787384</v>
      </c>
      <c r="P196" s="33">
        <v>43694.0229664005</v>
      </c>
      <c r="Q196" s="28" t="s">
        <v>38</v>
      </c>
      <c r="R196" s="29" t="s">
        <v>38</v>
      </c>
      <c r="S196" s="28" t="s">
        <v>69</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825</v>
      </c>
      <c r="B197" s="6" t="s">
        <v>826</v>
      </c>
      <c r="C197" s="6" t="s">
        <v>746</v>
      </c>
      <c r="D197" s="7" t="s">
        <v>747</v>
      </c>
      <c r="E197" s="28" t="s">
        <v>748</v>
      </c>
      <c r="F197" s="5" t="s">
        <v>264</v>
      </c>
      <c r="G197" s="6" t="s">
        <v>295</v>
      </c>
      <c r="H197" s="6" t="s">
        <v>38</v>
      </c>
      <c r="I197" s="6" t="s">
        <v>38</v>
      </c>
      <c r="J197" s="8" t="s">
        <v>500</v>
      </c>
      <c r="K197" s="5" t="s">
        <v>501</v>
      </c>
      <c r="L197" s="7" t="s">
        <v>502</v>
      </c>
      <c r="M197" s="9">
        <v>81650</v>
      </c>
      <c r="N197" s="5" t="s">
        <v>48</v>
      </c>
      <c r="O197" s="32">
        <v>43685.2526790509</v>
      </c>
      <c r="P197" s="33">
        <v>43694.0229665856</v>
      </c>
      <c r="Q197" s="28" t="s">
        <v>38</v>
      </c>
      <c r="R197" s="29" t="s">
        <v>827</v>
      </c>
      <c r="S197" s="28" t="s">
        <v>69</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828</v>
      </c>
      <c r="B198" s="6" t="s">
        <v>829</v>
      </c>
      <c r="C198" s="6" t="s">
        <v>746</v>
      </c>
      <c r="D198" s="7" t="s">
        <v>747</v>
      </c>
      <c r="E198" s="28" t="s">
        <v>748</v>
      </c>
      <c r="F198" s="5" t="s">
        <v>264</v>
      </c>
      <c r="G198" s="6" t="s">
        <v>295</v>
      </c>
      <c r="H198" s="6" t="s">
        <v>38</v>
      </c>
      <c r="I198" s="6" t="s">
        <v>38</v>
      </c>
      <c r="J198" s="8" t="s">
        <v>505</v>
      </c>
      <c r="K198" s="5" t="s">
        <v>506</v>
      </c>
      <c r="L198" s="7" t="s">
        <v>507</v>
      </c>
      <c r="M198" s="9">
        <v>81660</v>
      </c>
      <c r="N198" s="5" t="s">
        <v>274</v>
      </c>
      <c r="O198" s="32">
        <v>43685.2526792014</v>
      </c>
      <c r="P198" s="33">
        <v>43694.181803588</v>
      </c>
      <c r="Q198" s="28" t="s">
        <v>38</v>
      </c>
      <c r="R198" s="29" t="s">
        <v>38</v>
      </c>
      <c r="S198" s="28" t="s">
        <v>69</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830</v>
      </c>
      <c r="B199" s="6" t="s">
        <v>831</v>
      </c>
      <c r="C199" s="6" t="s">
        <v>746</v>
      </c>
      <c r="D199" s="7" t="s">
        <v>747</v>
      </c>
      <c r="E199" s="28" t="s">
        <v>748</v>
      </c>
      <c r="F199" s="5" t="s">
        <v>264</v>
      </c>
      <c r="G199" s="6" t="s">
        <v>295</v>
      </c>
      <c r="H199" s="6" t="s">
        <v>38</v>
      </c>
      <c r="I199" s="6" t="s">
        <v>38</v>
      </c>
      <c r="J199" s="8" t="s">
        <v>510</v>
      </c>
      <c r="K199" s="5" t="s">
        <v>511</v>
      </c>
      <c r="L199" s="7" t="s">
        <v>512</v>
      </c>
      <c r="M199" s="9">
        <v>81670</v>
      </c>
      <c r="N199" s="5" t="s">
        <v>274</v>
      </c>
      <c r="O199" s="32">
        <v>43685.2526793981</v>
      </c>
      <c r="P199" s="33">
        <v>43694.0229667477</v>
      </c>
      <c r="Q199" s="28" t="s">
        <v>38</v>
      </c>
      <c r="R199" s="29" t="s">
        <v>38</v>
      </c>
      <c r="S199" s="28" t="s">
        <v>69</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832</v>
      </c>
      <c r="B200" s="6" t="s">
        <v>833</v>
      </c>
      <c r="C200" s="6" t="s">
        <v>746</v>
      </c>
      <c r="D200" s="7" t="s">
        <v>747</v>
      </c>
      <c r="E200" s="28" t="s">
        <v>748</v>
      </c>
      <c r="F200" s="5" t="s">
        <v>264</v>
      </c>
      <c r="G200" s="6" t="s">
        <v>295</v>
      </c>
      <c r="H200" s="6" t="s">
        <v>38</v>
      </c>
      <c r="I200" s="6" t="s">
        <v>38</v>
      </c>
      <c r="J200" s="8" t="s">
        <v>515</v>
      </c>
      <c r="K200" s="5" t="s">
        <v>516</v>
      </c>
      <c r="L200" s="7" t="s">
        <v>517</v>
      </c>
      <c r="M200" s="9">
        <v>81680</v>
      </c>
      <c r="N200" s="5" t="s">
        <v>274</v>
      </c>
      <c r="O200" s="32">
        <v>43685.2526795486</v>
      </c>
      <c r="P200" s="33">
        <v>43694.0229668981</v>
      </c>
      <c r="Q200" s="28" t="s">
        <v>38</v>
      </c>
      <c r="R200" s="29" t="s">
        <v>38</v>
      </c>
      <c r="S200" s="28" t="s">
        <v>69</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834</v>
      </c>
      <c r="B201" s="6" t="s">
        <v>835</v>
      </c>
      <c r="C201" s="6" t="s">
        <v>746</v>
      </c>
      <c r="D201" s="7" t="s">
        <v>747</v>
      </c>
      <c r="E201" s="28" t="s">
        <v>748</v>
      </c>
      <c r="F201" s="5" t="s">
        <v>264</v>
      </c>
      <c r="G201" s="6" t="s">
        <v>295</v>
      </c>
      <c r="H201" s="6" t="s">
        <v>38</v>
      </c>
      <c r="I201" s="6" t="s">
        <v>38</v>
      </c>
      <c r="J201" s="8" t="s">
        <v>836</v>
      </c>
      <c r="K201" s="5" t="s">
        <v>837</v>
      </c>
      <c r="L201" s="7" t="s">
        <v>289</v>
      </c>
      <c r="M201" s="9">
        <v>81690</v>
      </c>
      <c r="N201" s="5" t="s">
        <v>274</v>
      </c>
      <c r="O201" s="32">
        <v>43685.2526797106</v>
      </c>
      <c r="P201" s="33">
        <v>43694.0229671296</v>
      </c>
      <c r="Q201" s="28" t="s">
        <v>38</v>
      </c>
      <c r="R201" s="29" t="s">
        <v>38</v>
      </c>
      <c r="S201" s="28" t="s">
        <v>69</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838</v>
      </c>
      <c r="B202" s="6" t="s">
        <v>839</v>
      </c>
      <c r="C202" s="6" t="s">
        <v>746</v>
      </c>
      <c r="D202" s="7" t="s">
        <v>747</v>
      </c>
      <c r="E202" s="28" t="s">
        <v>748</v>
      </c>
      <c r="F202" s="5" t="s">
        <v>264</v>
      </c>
      <c r="G202" s="6" t="s">
        <v>295</v>
      </c>
      <c r="H202" s="6" t="s">
        <v>38</v>
      </c>
      <c r="I202" s="6" t="s">
        <v>38</v>
      </c>
      <c r="J202" s="8" t="s">
        <v>520</v>
      </c>
      <c r="K202" s="5" t="s">
        <v>521</v>
      </c>
      <c r="L202" s="7" t="s">
        <v>519</v>
      </c>
      <c r="M202" s="9">
        <v>81700</v>
      </c>
      <c r="N202" s="5" t="s">
        <v>54</v>
      </c>
      <c r="O202" s="32">
        <v>43685.2526798264</v>
      </c>
      <c r="P202" s="33">
        <v>43694.0229672801</v>
      </c>
      <c r="Q202" s="28" t="s">
        <v>38</v>
      </c>
      <c r="R202" s="29" t="s">
        <v>38</v>
      </c>
      <c r="S202" s="28" t="s">
        <v>69</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840</v>
      </c>
      <c r="B203" s="6" t="s">
        <v>841</v>
      </c>
      <c r="C203" s="6" t="s">
        <v>746</v>
      </c>
      <c r="D203" s="7" t="s">
        <v>747</v>
      </c>
      <c r="E203" s="28" t="s">
        <v>748</v>
      </c>
      <c r="F203" s="5" t="s">
        <v>264</v>
      </c>
      <c r="G203" s="6" t="s">
        <v>295</v>
      </c>
      <c r="H203" s="6" t="s">
        <v>38</v>
      </c>
      <c r="I203" s="6" t="s">
        <v>38</v>
      </c>
      <c r="J203" s="8" t="s">
        <v>524</v>
      </c>
      <c r="K203" s="5" t="s">
        <v>525</v>
      </c>
      <c r="L203" s="7" t="s">
        <v>526</v>
      </c>
      <c r="M203" s="9">
        <v>81710</v>
      </c>
      <c r="N203" s="5" t="s">
        <v>274</v>
      </c>
      <c r="O203" s="32">
        <v>43685.2526799769</v>
      </c>
      <c r="P203" s="33">
        <v>43694.0229674768</v>
      </c>
      <c r="Q203" s="28" t="s">
        <v>38</v>
      </c>
      <c r="R203" s="29" t="s">
        <v>38</v>
      </c>
      <c r="S203" s="28" t="s">
        <v>69</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842</v>
      </c>
      <c r="B204" s="6" t="s">
        <v>843</v>
      </c>
      <c r="C204" s="6" t="s">
        <v>746</v>
      </c>
      <c r="D204" s="7" t="s">
        <v>747</v>
      </c>
      <c r="E204" s="28" t="s">
        <v>748</v>
      </c>
      <c r="F204" s="5" t="s">
        <v>264</v>
      </c>
      <c r="G204" s="6" t="s">
        <v>295</v>
      </c>
      <c r="H204" s="6" t="s">
        <v>38</v>
      </c>
      <c r="I204" s="6" t="s">
        <v>38</v>
      </c>
      <c r="J204" s="8" t="s">
        <v>529</v>
      </c>
      <c r="K204" s="5" t="s">
        <v>530</v>
      </c>
      <c r="L204" s="7" t="s">
        <v>531</v>
      </c>
      <c r="M204" s="9">
        <v>81720</v>
      </c>
      <c r="N204" s="5" t="s">
        <v>274</v>
      </c>
      <c r="O204" s="32">
        <v>43685.2526801273</v>
      </c>
      <c r="P204" s="33">
        <v>43694.1818044792</v>
      </c>
      <c r="Q204" s="28" t="s">
        <v>38</v>
      </c>
      <c r="R204" s="29" t="s">
        <v>38</v>
      </c>
      <c r="S204" s="28" t="s">
        <v>69</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844</v>
      </c>
      <c r="B205" s="6" t="s">
        <v>845</v>
      </c>
      <c r="C205" s="6" t="s">
        <v>746</v>
      </c>
      <c r="D205" s="7" t="s">
        <v>747</v>
      </c>
      <c r="E205" s="28" t="s">
        <v>748</v>
      </c>
      <c r="F205" s="5" t="s">
        <v>264</v>
      </c>
      <c r="G205" s="6" t="s">
        <v>295</v>
      </c>
      <c r="H205" s="6" t="s">
        <v>38</v>
      </c>
      <c r="I205" s="6" t="s">
        <v>38</v>
      </c>
      <c r="J205" s="8" t="s">
        <v>846</v>
      </c>
      <c r="K205" s="5" t="s">
        <v>847</v>
      </c>
      <c r="L205" s="7" t="s">
        <v>289</v>
      </c>
      <c r="M205" s="9">
        <v>81730</v>
      </c>
      <c r="N205" s="5" t="s">
        <v>274</v>
      </c>
      <c r="O205" s="32">
        <v>43685.2526803588</v>
      </c>
      <c r="P205" s="33">
        <v>43694.0229677431</v>
      </c>
      <c r="Q205" s="28" t="s">
        <v>38</v>
      </c>
      <c r="R205" s="29" t="s">
        <v>38</v>
      </c>
      <c r="S205" s="28" t="s">
        <v>69</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848</v>
      </c>
      <c r="B206" s="6" t="s">
        <v>849</v>
      </c>
      <c r="C206" s="6" t="s">
        <v>746</v>
      </c>
      <c r="D206" s="7" t="s">
        <v>747</v>
      </c>
      <c r="E206" s="28" t="s">
        <v>748</v>
      </c>
      <c r="F206" s="5" t="s">
        <v>264</v>
      </c>
      <c r="G206" s="6" t="s">
        <v>295</v>
      </c>
      <c r="H206" s="6" t="s">
        <v>38</v>
      </c>
      <c r="I206" s="6" t="s">
        <v>38</v>
      </c>
      <c r="J206" s="8" t="s">
        <v>691</v>
      </c>
      <c r="K206" s="5" t="s">
        <v>692</v>
      </c>
      <c r="L206" s="7" t="s">
        <v>693</v>
      </c>
      <c r="M206" s="9">
        <v>81740</v>
      </c>
      <c r="N206" s="5" t="s">
        <v>274</v>
      </c>
      <c r="O206" s="32">
        <v>43685.2526804745</v>
      </c>
      <c r="P206" s="33">
        <v>43694.0229680556</v>
      </c>
      <c r="Q206" s="28" t="s">
        <v>38</v>
      </c>
      <c r="R206" s="29" t="s">
        <v>38</v>
      </c>
      <c r="S206" s="28" t="s">
        <v>69</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850</v>
      </c>
      <c r="B207" s="6" t="s">
        <v>851</v>
      </c>
      <c r="C207" s="6" t="s">
        <v>746</v>
      </c>
      <c r="D207" s="7" t="s">
        <v>747</v>
      </c>
      <c r="E207" s="28" t="s">
        <v>748</v>
      </c>
      <c r="F207" s="5" t="s">
        <v>264</v>
      </c>
      <c r="G207" s="6" t="s">
        <v>295</v>
      </c>
      <c r="H207" s="6" t="s">
        <v>38</v>
      </c>
      <c r="I207" s="6" t="s">
        <v>38</v>
      </c>
      <c r="J207" s="8" t="s">
        <v>696</v>
      </c>
      <c r="K207" s="5" t="s">
        <v>697</v>
      </c>
      <c r="L207" s="7" t="s">
        <v>698</v>
      </c>
      <c r="M207" s="9">
        <v>81750</v>
      </c>
      <c r="N207" s="5" t="s">
        <v>274</v>
      </c>
      <c r="O207" s="32">
        <v>43685.2526806366</v>
      </c>
      <c r="P207" s="33">
        <v>43694.0229683218</v>
      </c>
      <c r="Q207" s="28" t="s">
        <v>38</v>
      </c>
      <c r="R207" s="29" t="s">
        <v>38</v>
      </c>
      <c r="S207" s="28" t="s">
        <v>69</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852</v>
      </c>
      <c r="B208" s="6" t="s">
        <v>853</v>
      </c>
      <c r="C208" s="6" t="s">
        <v>746</v>
      </c>
      <c r="D208" s="7" t="s">
        <v>747</v>
      </c>
      <c r="E208" s="28" t="s">
        <v>748</v>
      </c>
      <c r="F208" s="5" t="s">
        <v>264</v>
      </c>
      <c r="G208" s="6" t="s">
        <v>295</v>
      </c>
      <c r="H208" s="6" t="s">
        <v>38</v>
      </c>
      <c r="I208" s="6" t="s">
        <v>38</v>
      </c>
      <c r="J208" s="8" t="s">
        <v>701</v>
      </c>
      <c r="K208" s="5" t="s">
        <v>702</v>
      </c>
      <c r="L208" s="7" t="s">
        <v>703</v>
      </c>
      <c r="M208" s="9">
        <v>81760</v>
      </c>
      <c r="N208" s="5" t="s">
        <v>274</v>
      </c>
      <c r="O208" s="32">
        <v>43685.2526807523</v>
      </c>
      <c r="P208" s="33">
        <v>43694.0229687847</v>
      </c>
      <c r="Q208" s="28" t="s">
        <v>38</v>
      </c>
      <c r="R208" s="29" t="s">
        <v>38</v>
      </c>
      <c r="S208" s="28" t="s">
        <v>69</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854</v>
      </c>
      <c r="B209" s="6" t="s">
        <v>855</v>
      </c>
      <c r="C209" s="6" t="s">
        <v>746</v>
      </c>
      <c r="D209" s="7" t="s">
        <v>747</v>
      </c>
      <c r="E209" s="28" t="s">
        <v>748</v>
      </c>
      <c r="F209" s="5" t="s">
        <v>264</v>
      </c>
      <c r="G209" s="6" t="s">
        <v>295</v>
      </c>
      <c r="H209" s="6" t="s">
        <v>38</v>
      </c>
      <c r="I209" s="6" t="s">
        <v>38</v>
      </c>
      <c r="J209" s="8" t="s">
        <v>706</v>
      </c>
      <c r="K209" s="5" t="s">
        <v>707</v>
      </c>
      <c r="L209" s="7" t="s">
        <v>708</v>
      </c>
      <c r="M209" s="9">
        <v>81770</v>
      </c>
      <c r="N209" s="5" t="s">
        <v>274</v>
      </c>
      <c r="O209" s="32">
        <v>43685.2526809028</v>
      </c>
      <c r="P209" s="33">
        <v>43694.0229690972</v>
      </c>
      <c r="Q209" s="28" t="s">
        <v>38</v>
      </c>
      <c r="R209" s="29" t="s">
        <v>38</v>
      </c>
      <c r="S209" s="28" t="s">
        <v>69</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856</v>
      </c>
      <c r="B210" s="6" t="s">
        <v>857</v>
      </c>
      <c r="C210" s="6" t="s">
        <v>746</v>
      </c>
      <c r="D210" s="7" t="s">
        <v>747</v>
      </c>
      <c r="E210" s="28" t="s">
        <v>748</v>
      </c>
      <c r="F210" s="5" t="s">
        <v>264</v>
      </c>
      <c r="G210" s="6" t="s">
        <v>295</v>
      </c>
      <c r="H210" s="6" t="s">
        <v>38</v>
      </c>
      <c r="I210" s="6" t="s">
        <v>38</v>
      </c>
      <c r="J210" s="8" t="s">
        <v>858</v>
      </c>
      <c r="K210" s="5" t="s">
        <v>859</v>
      </c>
      <c r="L210" s="7" t="s">
        <v>289</v>
      </c>
      <c r="M210" s="9">
        <v>81780</v>
      </c>
      <c r="N210" s="5" t="s">
        <v>274</v>
      </c>
      <c r="O210" s="32">
        <v>43685.2526810532</v>
      </c>
      <c r="P210" s="33">
        <v>43694.0229695255</v>
      </c>
      <c r="Q210" s="28" t="s">
        <v>38</v>
      </c>
      <c r="R210" s="29" t="s">
        <v>38</v>
      </c>
      <c r="S210" s="28" t="s">
        <v>69</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860</v>
      </c>
      <c r="B211" s="6" t="s">
        <v>861</v>
      </c>
      <c r="C211" s="6" t="s">
        <v>746</v>
      </c>
      <c r="D211" s="7" t="s">
        <v>747</v>
      </c>
      <c r="E211" s="28" t="s">
        <v>748</v>
      </c>
      <c r="F211" s="5" t="s">
        <v>264</v>
      </c>
      <c r="G211" s="6" t="s">
        <v>295</v>
      </c>
      <c r="H211" s="6" t="s">
        <v>38</v>
      </c>
      <c r="I211" s="6" t="s">
        <v>38</v>
      </c>
      <c r="J211" s="8" t="s">
        <v>553</v>
      </c>
      <c r="K211" s="5" t="s">
        <v>554</v>
      </c>
      <c r="L211" s="7" t="s">
        <v>555</v>
      </c>
      <c r="M211" s="9">
        <v>81790</v>
      </c>
      <c r="N211" s="5" t="s">
        <v>274</v>
      </c>
      <c r="O211" s="32">
        <v>43685.25268125</v>
      </c>
      <c r="P211" s="33">
        <v>43694.0229697106</v>
      </c>
      <c r="Q211" s="28" t="s">
        <v>38</v>
      </c>
      <c r="R211" s="29" t="s">
        <v>38</v>
      </c>
      <c r="S211" s="28" t="s">
        <v>69</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862</v>
      </c>
      <c r="B212" s="6" t="s">
        <v>863</v>
      </c>
      <c r="C212" s="6" t="s">
        <v>746</v>
      </c>
      <c r="D212" s="7" t="s">
        <v>747</v>
      </c>
      <c r="E212" s="28" t="s">
        <v>748</v>
      </c>
      <c r="F212" s="5" t="s">
        <v>264</v>
      </c>
      <c r="G212" s="6" t="s">
        <v>295</v>
      </c>
      <c r="H212" s="6" t="s">
        <v>38</v>
      </c>
      <c r="I212" s="6" t="s">
        <v>38</v>
      </c>
      <c r="J212" s="8" t="s">
        <v>627</v>
      </c>
      <c r="K212" s="5" t="s">
        <v>628</v>
      </c>
      <c r="L212" s="7" t="s">
        <v>629</v>
      </c>
      <c r="M212" s="9">
        <v>81800</v>
      </c>
      <c r="N212" s="5" t="s">
        <v>54</v>
      </c>
      <c r="O212" s="32">
        <v>43685.2526814005</v>
      </c>
      <c r="P212" s="33">
        <v>43694.0229701042</v>
      </c>
      <c r="Q212" s="28" t="s">
        <v>38</v>
      </c>
      <c r="R212" s="29" t="s">
        <v>38</v>
      </c>
      <c r="S212" s="28" t="s">
        <v>69</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864</v>
      </c>
      <c r="B213" s="6" t="s">
        <v>865</v>
      </c>
      <c r="C213" s="6" t="s">
        <v>866</v>
      </c>
      <c r="D213" s="7" t="s">
        <v>867</v>
      </c>
      <c r="E213" s="28" t="s">
        <v>868</v>
      </c>
      <c r="F213" s="5" t="s">
        <v>264</v>
      </c>
      <c r="G213" s="6" t="s">
        <v>65</v>
      </c>
      <c r="H213" s="6" t="s">
        <v>38</v>
      </c>
      <c r="I213" s="6" t="s">
        <v>38</v>
      </c>
      <c r="J213" s="8" t="s">
        <v>369</v>
      </c>
      <c r="K213" s="5" t="s">
        <v>370</v>
      </c>
      <c r="L213" s="7" t="s">
        <v>371</v>
      </c>
      <c r="M213" s="9">
        <v>81810</v>
      </c>
      <c r="N213" s="5" t="s">
        <v>54</v>
      </c>
      <c r="O213" s="32">
        <v>43685.2578558218</v>
      </c>
      <c r="P213" s="33">
        <v>43693.6024365741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869</v>
      </c>
      <c r="B214" s="6" t="s">
        <v>870</v>
      </c>
      <c r="C214" s="6" t="s">
        <v>866</v>
      </c>
      <c r="D214" s="7" t="s">
        <v>867</v>
      </c>
      <c r="E214" s="28" t="s">
        <v>868</v>
      </c>
      <c r="F214" s="5" t="s">
        <v>264</v>
      </c>
      <c r="G214" s="6" t="s">
        <v>65</v>
      </c>
      <c r="H214" s="6" t="s">
        <v>38</v>
      </c>
      <c r="I214" s="6" t="s">
        <v>38</v>
      </c>
      <c r="J214" s="8" t="s">
        <v>374</v>
      </c>
      <c r="K214" s="5" t="s">
        <v>375</v>
      </c>
      <c r="L214" s="7" t="s">
        <v>376</v>
      </c>
      <c r="M214" s="9">
        <v>81820</v>
      </c>
      <c r="N214" s="5" t="s">
        <v>274</v>
      </c>
      <c r="O214" s="32">
        <v>43685.2578559028</v>
      </c>
      <c r="P214" s="33">
        <v>43693.6024369213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871</v>
      </c>
      <c r="B215" s="6" t="s">
        <v>872</v>
      </c>
      <c r="C215" s="6" t="s">
        <v>866</v>
      </c>
      <c r="D215" s="7" t="s">
        <v>867</v>
      </c>
      <c r="E215" s="28" t="s">
        <v>868</v>
      </c>
      <c r="F215" s="5" t="s">
        <v>264</v>
      </c>
      <c r="G215" s="6" t="s">
        <v>65</v>
      </c>
      <c r="H215" s="6" t="s">
        <v>38</v>
      </c>
      <c r="I215" s="6" t="s">
        <v>38</v>
      </c>
      <c r="J215" s="8" t="s">
        <v>767</v>
      </c>
      <c r="K215" s="5" t="s">
        <v>768</v>
      </c>
      <c r="L215" s="7" t="s">
        <v>289</v>
      </c>
      <c r="M215" s="9">
        <v>81830</v>
      </c>
      <c r="N215" s="5" t="s">
        <v>274</v>
      </c>
      <c r="O215" s="32">
        <v>43685.2578559838</v>
      </c>
      <c r="P215" s="33">
        <v>43693.6024372338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873</v>
      </c>
      <c r="B216" s="6" t="s">
        <v>874</v>
      </c>
      <c r="C216" s="6" t="s">
        <v>875</v>
      </c>
      <c r="D216" s="7" t="s">
        <v>867</v>
      </c>
      <c r="E216" s="28" t="s">
        <v>868</v>
      </c>
      <c r="F216" s="5" t="s">
        <v>477</v>
      </c>
      <c r="G216" s="6" t="s">
        <v>295</v>
      </c>
      <c r="H216" s="6" t="s">
        <v>38</v>
      </c>
      <c r="I216" s="6" t="s">
        <v>38</v>
      </c>
      <c r="J216" s="8" t="s">
        <v>66</v>
      </c>
      <c r="K216" s="5" t="s">
        <v>66</v>
      </c>
      <c r="L216" s="7" t="s">
        <v>67</v>
      </c>
      <c r="M216" s="9">
        <v>81840</v>
      </c>
      <c r="N216" s="5" t="s">
        <v>274</v>
      </c>
      <c r="O216" s="32">
        <v>43685.2578560532</v>
      </c>
      <c r="P216" s="33">
        <v>43693.6024363773</v>
      </c>
      <c r="Q216" s="28" t="s">
        <v>38</v>
      </c>
      <c r="R216" s="29" t="s">
        <v>38</v>
      </c>
      <c r="S216" s="28" t="s">
        <v>69</v>
      </c>
      <c r="T216" s="28" t="s">
        <v>38</v>
      </c>
      <c r="U216" s="5" t="s">
        <v>38</v>
      </c>
      <c r="V216" s="28" t="s">
        <v>212</v>
      </c>
      <c r="W216" s="7" t="s">
        <v>38</v>
      </c>
      <c r="X216" s="7" t="s">
        <v>38</v>
      </c>
      <c r="Y216" s="5" t="s">
        <v>38</v>
      </c>
      <c r="Z216" s="5" t="s">
        <v>38</v>
      </c>
      <c r="AA216" s="6" t="s">
        <v>213</v>
      </c>
      <c r="AB216" s="6" t="s">
        <v>73</v>
      </c>
      <c r="AC216" s="6" t="s">
        <v>38</v>
      </c>
      <c r="AD216" s="6" t="s">
        <v>38</v>
      </c>
      <c r="AE216" s="6" t="s">
        <v>38</v>
      </c>
    </row>
    <row r="217">
      <c r="A217" s="28" t="s">
        <v>876</v>
      </c>
      <c r="B217" s="6" t="s">
        <v>877</v>
      </c>
      <c r="C217" s="6" t="s">
        <v>878</v>
      </c>
      <c r="D217" s="7" t="s">
        <v>879</v>
      </c>
      <c r="E217" s="28" t="s">
        <v>880</v>
      </c>
      <c r="F217" s="5" t="s">
        <v>264</v>
      </c>
      <c r="G217" s="6" t="s">
        <v>65</v>
      </c>
      <c r="H217" s="6" t="s">
        <v>38</v>
      </c>
      <c r="I217" s="6" t="s">
        <v>38</v>
      </c>
      <c r="J217" s="8" t="s">
        <v>301</v>
      </c>
      <c r="K217" s="5" t="s">
        <v>302</v>
      </c>
      <c r="L217" s="7" t="s">
        <v>303</v>
      </c>
      <c r="M217" s="9">
        <v>81850</v>
      </c>
      <c r="N217" s="5" t="s">
        <v>274</v>
      </c>
      <c r="O217" s="32">
        <v>43685.9624060995</v>
      </c>
      <c r="P217" s="33">
        <v>43691.7076618866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881</v>
      </c>
      <c r="B218" s="6" t="s">
        <v>882</v>
      </c>
      <c r="C218" s="6" t="s">
        <v>878</v>
      </c>
      <c r="D218" s="7" t="s">
        <v>879</v>
      </c>
      <c r="E218" s="28" t="s">
        <v>880</v>
      </c>
      <c r="F218" s="5" t="s">
        <v>264</v>
      </c>
      <c r="G218" s="6" t="s">
        <v>65</v>
      </c>
      <c r="H218" s="6" t="s">
        <v>38</v>
      </c>
      <c r="I218" s="6" t="s">
        <v>38</v>
      </c>
      <c r="J218" s="8" t="s">
        <v>306</v>
      </c>
      <c r="K218" s="5" t="s">
        <v>307</v>
      </c>
      <c r="L218" s="7" t="s">
        <v>308</v>
      </c>
      <c r="M218" s="9">
        <v>81860</v>
      </c>
      <c r="N218" s="5" t="s">
        <v>274</v>
      </c>
      <c r="O218" s="32">
        <v>43685.9645467245</v>
      </c>
      <c r="P218" s="33">
        <v>43691.707662037</v>
      </c>
      <c r="Q218" s="28" t="s">
        <v>38</v>
      </c>
      <c r="R218" s="29" t="s">
        <v>38</v>
      </c>
      <c r="S218" s="28" t="s">
        <v>69</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883</v>
      </c>
      <c r="B219" s="6" t="s">
        <v>884</v>
      </c>
      <c r="C219" s="6" t="s">
        <v>878</v>
      </c>
      <c r="D219" s="7" t="s">
        <v>879</v>
      </c>
      <c r="E219" s="28" t="s">
        <v>880</v>
      </c>
      <c r="F219" s="5" t="s">
        <v>264</v>
      </c>
      <c r="G219" s="6" t="s">
        <v>65</v>
      </c>
      <c r="H219" s="6" t="s">
        <v>38</v>
      </c>
      <c r="I219" s="6" t="s">
        <v>38</v>
      </c>
      <c r="J219" s="8" t="s">
        <v>344</v>
      </c>
      <c r="K219" s="5" t="s">
        <v>345</v>
      </c>
      <c r="L219" s="7" t="s">
        <v>303</v>
      </c>
      <c r="M219" s="9">
        <v>81870</v>
      </c>
      <c r="N219" s="5" t="s">
        <v>54</v>
      </c>
      <c r="O219" s="32">
        <v>43685.9657716088</v>
      </c>
      <c r="P219" s="33">
        <v>43691.7076621528</v>
      </c>
      <c r="Q219" s="28" t="s">
        <v>38</v>
      </c>
      <c r="R219" s="29" t="s">
        <v>38</v>
      </c>
      <c r="S219" s="28" t="s">
        <v>69</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885</v>
      </c>
      <c r="B220" s="6" t="s">
        <v>886</v>
      </c>
      <c r="C220" s="6" t="s">
        <v>878</v>
      </c>
      <c r="D220" s="7" t="s">
        <v>879</v>
      </c>
      <c r="E220" s="28" t="s">
        <v>880</v>
      </c>
      <c r="F220" s="5" t="s">
        <v>264</v>
      </c>
      <c r="G220" s="6" t="s">
        <v>65</v>
      </c>
      <c r="H220" s="6" t="s">
        <v>38</v>
      </c>
      <c r="I220" s="6" t="s">
        <v>38</v>
      </c>
      <c r="J220" s="8" t="s">
        <v>348</v>
      </c>
      <c r="K220" s="5" t="s">
        <v>349</v>
      </c>
      <c r="L220" s="7" t="s">
        <v>308</v>
      </c>
      <c r="M220" s="9">
        <v>81880</v>
      </c>
      <c r="N220" s="5" t="s">
        <v>274</v>
      </c>
      <c r="O220" s="32">
        <v>43685.9667665162</v>
      </c>
      <c r="P220" s="33">
        <v>43691.7076623495</v>
      </c>
      <c r="Q220" s="28" t="s">
        <v>38</v>
      </c>
      <c r="R220" s="29" t="s">
        <v>38</v>
      </c>
      <c r="S220" s="28" t="s">
        <v>69</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887</v>
      </c>
      <c r="B221" s="6" t="s">
        <v>888</v>
      </c>
      <c r="C221" s="6" t="s">
        <v>878</v>
      </c>
      <c r="D221" s="7" t="s">
        <v>879</v>
      </c>
      <c r="E221" s="28" t="s">
        <v>880</v>
      </c>
      <c r="F221" s="5" t="s">
        <v>264</v>
      </c>
      <c r="G221" s="6" t="s">
        <v>65</v>
      </c>
      <c r="H221" s="6" t="s">
        <v>38</v>
      </c>
      <c r="I221" s="6" t="s">
        <v>38</v>
      </c>
      <c r="J221" s="8" t="s">
        <v>301</v>
      </c>
      <c r="K221" s="5" t="s">
        <v>302</v>
      </c>
      <c r="L221" s="7" t="s">
        <v>303</v>
      </c>
      <c r="M221" s="9">
        <v>81890</v>
      </c>
      <c r="N221" s="5" t="s">
        <v>54</v>
      </c>
      <c r="O221" s="32">
        <v>43685.9693407755</v>
      </c>
      <c r="P221" s="33">
        <v>43711.2762963773</v>
      </c>
      <c r="Q221" s="28" t="s">
        <v>38</v>
      </c>
      <c r="R221" s="29" t="s">
        <v>38</v>
      </c>
      <c r="S221" s="28" t="s">
        <v>69</v>
      </c>
      <c r="T221" s="28" t="s">
        <v>38</v>
      </c>
      <c r="U221" s="5" t="s">
        <v>38</v>
      </c>
      <c r="V221" s="28" t="s">
        <v>889</v>
      </c>
      <c r="W221" s="7" t="s">
        <v>38</v>
      </c>
      <c r="X221" s="7" t="s">
        <v>38</v>
      </c>
      <c r="Y221" s="5" t="s">
        <v>38</v>
      </c>
      <c r="Z221" s="5" t="s">
        <v>38</v>
      </c>
      <c r="AA221" s="6" t="s">
        <v>38</v>
      </c>
      <c r="AB221" s="6" t="s">
        <v>38</v>
      </c>
      <c r="AC221" s="6" t="s">
        <v>38</v>
      </c>
      <c r="AD221" s="6" t="s">
        <v>38</v>
      </c>
      <c r="AE221" s="6" t="s">
        <v>38</v>
      </c>
    </row>
    <row r="222">
      <c r="A222" s="28" t="s">
        <v>890</v>
      </c>
      <c r="B222" s="6" t="s">
        <v>502</v>
      </c>
      <c r="C222" s="6" t="s">
        <v>875</v>
      </c>
      <c r="D222" s="7" t="s">
        <v>891</v>
      </c>
      <c r="E222" s="28" t="s">
        <v>892</v>
      </c>
      <c r="F222" s="5" t="s">
        <v>264</v>
      </c>
      <c r="G222" s="6" t="s">
        <v>38</v>
      </c>
      <c r="H222" s="6" t="s">
        <v>38</v>
      </c>
      <c r="I222" s="6" t="s">
        <v>38</v>
      </c>
      <c r="J222" s="8" t="s">
        <v>500</v>
      </c>
      <c r="K222" s="5" t="s">
        <v>501</v>
      </c>
      <c r="L222" s="7" t="s">
        <v>502</v>
      </c>
      <c r="M222" s="9">
        <v>81900</v>
      </c>
      <c r="N222" s="5" t="s">
        <v>274</v>
      </c>
      <c r="O222" s="32">
        <v>43686.0501600694</v>
      </c>
      <c r="P222" s="33">
        <v>43694.250877581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893</v>
      </c>
      <c r="B223" s="6" t="s">
        <v>894</v>
      </c>
      <c r="C223" s="6" t="s">
        <v>875</v>
      </c>
      <c r="D223" s="7" t="s">
        <v>891</v>
      </c>
      <c r="E223" s="28" t="s">
        <v>892</v>
      </c>
      <c r="F223" s="5" t="s">
        <v>264</v>
      </c>
      <c r="G223" s="6" t="s">
        <v>38</v>
      </c>
      <c r="H223" s="6" t="s">
        <v>38</v>
      </c>
      <c r="I223" s="6" t="s">
        <v>38</v>
      </c>
      <c r="J223" s="8" t="s">
        <v>505</v>
      </c>
      <c r="K223" s="5" t="s">
        <v>506</v>
      </c>
      <c r="L223" s="7" t="s">
        <v>507</v>
      </c>
      <c r="M223" s="9">
        <v>81910</v>
      </c>
      <c r="N223" s="5" t="s">
        <v>274</v>
      </c>
      <c r="O223" s="32">
        <v>43686.0501602662</v>
      </c>
      <c r="P223" s="33">
        <v>43694.2508777778</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895</v>
      </c>
      <c r="B224" s="6" t="s">
        <v>512</v>
      </c>
      <c r="C224" s="6" t="s">
        <v>875</v>
      </c>
      <c r="D224" s="7" t="s">
        <v>891</v>
      </c>
      <c r="E224" s="28" t="s">
        <v>892</v>
      </c>
      <c r="F224" s="5" t="s">
        <v>264</v>
      </c>
      <c r="G224" s="6" t="s">
        <v>38</v>
      </c>
      <c r="H224" s="6" t="s">
        <v>38</v>
      </c>
      <c r="I224" s="6" t="s">
        <v>38</v>
      </c>
      <c r="J224" s="8" t="s">
        <v>510</v>
      </c>
      <c r="K224" s="5" t="s">
        <v>511</v>
      </c>
      <c r="L224" s="7" t="s">
        <v>512</v>
      </c>
      <c r="M224" s="9">
        <v>81920</v>
      </c>
      <c r="N224" s="5" t="s">
        <v>274</v>
      </c>
      <c r="O224" s="32">
        <v>43686.0501603819</v>
      </c>
      <c r="P224" s="33">
        <v>43694.2508779282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896</v>
      </c>
      <c r="B225" s="6" t="s">
        <v>517</v>
      </c>
      <c r="C225" s="6" t="s">
        <v>875</v>
      </c>
      <c r="D225" s="7" t="s">
        <v>891</v>
      </c>
      <c r="E225" s="28" t="s">
        <v>892</v>
      </c>
      <c r="F225" s="5" t="s">
        <v>264</v>
      </c>
      <c r="G225" s="6" t="s">
        <v>38</v>
      </c>
      <c r="H225" s="6" t="s">
        <v>38</v>
      </c>
      <c r="I225" s="6" t="s">
        <v>38</v>
      </c>
      <c r="J225" s="8" t="s">
        <v>515</v>
      </c>
      <c r="K225" s="5" t="s">
        <v>516</v>
      </c>
      <c r="L225" s="7" t="s">
        <v>517</v>
      </c>
      <c r="M225" s="9">
        <v>81930</v>
      </c>
      <c r="N225" s="5" t="s">
        <v>274</v>
      </c>
      <c r="O225" s="32">
        <v>43686.0501605671</v>
      </c>
      <c r="P225" s="33">
        <v>43694.2508780903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897</v>
      </c>
      <c r="B226" s="6" t="s">
        <v>898</v>
      </c>
      <c r="C226" s="6" t="s">
        <v>875</v>
      </c>
      <c r="D226" s="7" t="s">
        <v>891</v>
      </c>
      <c r="E226" s="28" t="s">
        <v>892</v>
      </c>
      <c r="F226" s="5" t="s">
        <v>264</v>
      </c>
      <c r="G226" s="6" t="s">
        <v>38</v>
      </c>
      <c r="H226" s="6" t="s">
        <v>38</v>
      </c>
      <c r="I226" s="6" t="s">
        <v>38</v>
      </c>
      <c r="J226" s="8" t="s">
        <v>836</v>
      </c>
      <c r="K226" s="5" t="s">
        <v>837</v>
      </c>
      <c r="L226" s="7" t="s">
        <v>289</v>
      </c>
      <c r="M226" s="9">
        <v>81940</v>
      </c>
      <c r="N226" s="5" t="s">
        <v>274</v>
      </c>
      <c r="O226" s="32">
        <v>43686.0501607292</v>
      </c>
      <c r="P226" s="33">
        <v>43694.2508782755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899</v>
      </c>
      <c r="B227" s="6" t="s">
        <v>900</v>
      </c>
      <c r="C227" s="6" t="s">
        <v>875</v>
      </c>
      <c r="D227" s="7" t="s">
        <v>891</v>
      </c>
      <c r="E227" s="28" t="s">
        <v>892</v>
      </c>
      <c r="F227" s="5" t="s">
        <v>264</v>
      </c>
      <c r="G227" s="6" t="s">
        <v>38</v>
      </c>
      <c r="H227" s="6" t="s">
        <v>38</v>
      </c>
      <c r="I227" s="6" t="s">
        <v>38</v>
      </c>
      <c r="J227" s="8" t="s">
        <v>590</v>
      </c>
      <c r="K227" s="5" t="s">
        <v>591</v>
      </c>
      <c r="L227" s="7" t="s">
        <v>592</v>
      </c>
      <c r="M227" s="9">
        <v>81950</v>
      </c>
      <c r="N227" s="5" t="s">
        <v>274</v>
      </c>
      <c r="O227" s="32">
        <v>43686.0501608796</v>
      </c>
      <c r="P227" s="33">
        <v>43694.2508785069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901</v>
      </c>
      <c r="B228" s="6" t="s">
        <v>902</v>
      </c>
      <c r="C228" s="6" t="s">
        <v>903</v>
      </c>
      <c r="D228" s="7" t="s">
        <v>891</v>
      </c>
      <c r="E228" s="28" t="s">
        <v>892</v>
      </c>
      <c r="F228" s="5" t="s">
        <v>264</v>
      </c>
      <c r="G228" s="6" t="s">
        <v>38</v>
      </c>
      <c r="H228" s="6" t="s">
        <v>38</v>
      </c>
      <c r="I228" s="6" t="s">
        <v>38</v>
      </c>
      <c r="J228" s="8" t="s">
        <v>904</v>
      </c>
      <c r="K228" s="5" t="s">
        <v>905</v>
      </c>
      <c r="L228" s="7" t="s">
        <v>906</v>
      </c>
      <c r="M228" s="9">
        <v>81960</v>
      </c>
      <c r="N228" s="5" t="s">
        <v>48</v>
      </c>
      <c r="O228" s="32">
        <v>43686.0501610301</v>
      </c>
      <c r="P228" s="33">
        <v>43694.2508774306</v>
      </c>
      <c r="Q228" s="28" t="s">
        <v>38</v>
      </c>
      <c r="R228" s="29" t="s">
        <v>907</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908</v>
      </c>
      <c r="B229" s="6" t="s">
        <v>909</v>
      </c>
      <c r="C229" s="6" t="s">
        <v>746</v>
      </c>
      <c r="D229" s="7" t="s">
        <v>747</v>
      </c>
      <c r="E229" s="28" t="s">
        <v>748</v>
      </c>
      <c r="F229" s="5" t="s">
        <v>264</v>
      </c>
      <c r="G229" s="6" t="s">
        <v>295</v>
      </c>
      <c r="H229" s="6" t="s">
        <v>38</v>
      </c>
      <c r="I229" s="6" t="s">
        <v>38</v>
      </c>
      <c r="J229" s="8" t="s">
        <v>753</v>
      </c>
      <c r="K229" s="5" t="s">
        <v>754</v>
      </c>
      <c r="L229" s="7" t="s">
        <v>755</v>
      </c>
      <c r="M229" s="9">
        <v>81970</v>
      </c>
      <c r="N229" s="5" t="s">
        <v>54</v>
      </c>
      <c r="O229" s="32">
        <v>43686.1059825232</v>
      </c>
      <c r="P229" s="33">
        <v>43694.0229705208</v>
      </c>
      <c r="Q229" s="28" t="s">
        <v>38</v>
      </c>
      <c r="R229" s="29" t="s">
        <v>38</v>
      </c>
      <c r="S229" s="28" t="s">
        <v>86</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910</v>
      </c>
      <c r="B230" s="6" t="s">
        <v>911</v>
      </c>
      <c r="C230" s="6" t="s">
        <v>875</v>
      </c>
      <c r="D230" s="7" t="s">
        <v>912</v>
      </c>
      <c r="E230" s="28" t="s">
        <v>913</v>
      </c>
      <c r="F230" s="5" t="s">
        <v>264</v>
      </c>
      <c r="G230" s="6" t="s">
        <v>295</v>
      </c>
      <c r="H230" s="6" t="s">
        <v>38</v>
      </c>
      <c r="I230" s="6" t="s">
        <v>38</v>
      </c>
      <c r="J230" s="8" t="s">
        <v>520</v>
      </c>
      <c r="K230" s="5" t="s">
        <v>521</v>
      </c>
      <c r="L230" s="7" t="s">
        <v>519</v>
      </c>
      <c r="M230" s="9">
        <v>81980</v>
      </c>
      <c r="N230" s="5" t="s">
        <v>274</v>
      </c>
      <c r="O230" s="32">
        <v>43686.3490641551</v>
      </c>
      <c r="P230" s="33">
        <v>43694.1302379977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914</v>
      </c>
      <c r="B231" s="6" t="s">
        <v>526</v>
      </c>
      <c r="C231" s="6" t="s">
        <v>875</v>
      </c>
      <c r="D231" s="7" t="s">
        <v>912</v>
      </c>
      <c r="E231" s="28" t="s">
        <v>913</v>
      </c>
      <c r="F231" s="5" t="s">
        <v>264</v>
      </c>
      <c r="G231" s="6" t="s">
        <v>295</v>
      </c>
      <c r="H231" s="6" t="s">
        <v>38</v>
      </c>
      <c r="I231" s="6" t="s">
        <v>38</v>
      </c>
      <c r="J231" s="8" t="s">
        <v>524</v>
      </c>
      <c r="K231" s="5" t="s">
        <v>525</v>
      </c>
      <c r="L231" s="7" t="s">
        <v>526</v>
      </c>
      <c r="M231" s="9">
        <v>81990</v>
      </c>
      <c r="N231" s="5" t="s">
        <v>274</v>
      </c>
      <c r="O231" s="32">
        <v>43686.3490645486</v>
      </c>
      <c r="P231" s="33">
        <v>43694.1302381597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915</v>
      </c>
      <c r="B232" s="6" t="s">
        <v>916</v>
      </c>
      <c r="C232" s="6" t="s">
        <v>875</v>
      </c>
      <c r="D232" s="7" t="s">
        <v>912</v>
      </c>
      <c r="E232" s="28" t="s">
        <v>913</v>
      </c>
      <c r="F232" s="5" t="s">
        <v>264</v>
      </c>
      <c r="G232" s="6" t="s">
        <v>295</v>
      </c>
      <c r="H232" s="6" t="s">
        <v>38</v>
      </c>
      <c r="I232" s="6" t="s">
        <v>38</v>
      </c>
      <c r="J232" s="8" t="s">
        <v>529</v>
      </c>
      <c r="K232" s="5" t="s">
        <v>530</v>
      </c>
      <c r="L232" s="7" t="s">
        <v>531</v>
      </c>
      <c r="M232" s="9">
        <v>82000</v>
      </c>
      <c r="N232" s="5" t="s">
        <v>274</v>
      </c>
      <c r="O232" s="32">
        <v>43686.3490647801</v>
      </c>
      <c r="P232" s="33">
        <v>43694.1302383102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917</v>
      </c>
      <c r="B233" s="6" t="s">
        <v>918</v>
      </c>
      <c r="C233" s="6" t="s">
        <v>875</v>
      </c>
      <c r="D233" s="7" t="s">
        <v>912</v>
      </c>
      <c r="E233" s="28" t="s">
        <v>913</v>
      </c>
      <c r="F233" s="5" t="s">
        <v>264</v>
      </c>
      <c r="G233" s="6" t="s">
        <v>295</v>
      </c>
      <c r="H233" s="6" t="s">
        <v>38</v>
      </c>
      <c r="I233" s="6" t="s">
        <v>38</v>
      </c>
      <c r="J233" s="8" t="s">
        <v>846</v>
      </c>
      <c r="K233" s="5" t="s">
        <v>847</v>
      </c>
      <c r="L233" s="7" t="s">
        <v>289</v>
      </c>
      <c r="M233" s="9">
        <v>82010</v>
      </c>
      <c r="N233" s="5" t="s">
        <v>274</v>
      </c>
      <c r="O233" s="32">
        <v>43686.3490650116</v>
      </c>
      <c r="P233" s="33">
        <v>43694.1302385069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919</v>
      </c>
      <c r="B234" s="6" t="s">
        <v>920</v>
      </c>
      <c r="C234" s="6" t="s">
        <v>866</v>
      </c>
      <c r="D234" s="7" t="s">
        <v>921</v>
      </c>
      <c r="E234" s="28" t="s">
        <v>922</v>
      </c>
      <c r="F234" s="5" t="s">
        <v>264</v>
      </c>
      <c r="G234" s="6" t="s">
        <v>38</v>
      </c>
      <c r="H234" s="6" t="s">
        <v>38</v>
      </c>
      <c r="I234" s="6" t="s">
        <v>38</v>
      </c>
      <c r="J234" s="8" t="s">
        <v>651</v>
      </c>
      <c r="K234" s="5" t="s">
        <v>652</v>
      </c>
      <c r="L234" s="7" t="s">
        <v>653</v>
      </c>
      <c r="M234" s="9">
        <v>82020</v>
      </c>
      <c r="N234" s="5" t="s">
        <v>274</v>
      </c>
      <c r="O234" s="32">
        <v>43686.3515043171</v>
      </c>
      <c r="P234" s="33">
        <v>43694.1936837616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923</v>
      </c>
      <c r="B235" s="6" t="s">
        <v>924</v>
      </c>
      <c r="C235" s="6" t="s">
        <v>866</v>
      </c>
      <c r="D235" s="7" t="s">
        <v>921</v>
      </c>
      <c r="E235" s="28" t="s">
        <v>922</v>
      </c>
      <c r="F235" s="5" t="s">
        <v>264</v>
      </c>
      <c r="G235" s="6" t="s">
        <v>38</v>
      </c>
      <c r="H235" s="6" t="s">
        <v>38</v>
      </c>
      <c r="I235" s="6" t="s">
        <v>38</v>
      </c>
      <c r="J235" s="8" t="s">
        <v>656</v>
      </c>
      <c r="K235" s="5" t="s">
        <v>657</v>
      </c>
      <c r="L235" s="7" t="s">
        <v>658</v>
      </c>
      <c r="M235" s="9">
        <v>82030</v>
      </c>
      <c r="N235" s="5" t="s">
        <v>274</v>
      </c>
      <c r="O235" s="32">
        <v>43686.3515045486</v>
      </c>
      <c r="P235" s="33">
        <v>43694.1936841435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925</v>
      </c>
      <c r="B236" s="6" t="s">
        <v>926</v>
      </c>
      <c r="C236" s="6" t="s">
        <v>866</v>
      </c>
      <c r="D236" s="7" t="s">
        <v>921</v>
      </c>
      <c r="E236" s="28" t="s">
        <v>922</v>
      </c>
      <c r="F236" s="5" t="s">
        <v>264</v>
      </c>
      <c r="G236" s="6" t="s">
        <v>38</v>
      </c>
      <c r="H236" s="6" t="s">
        <v>38</v>
      </c>
      <c r="I236" s="6" t="s">
        <v>38</v>
      </c>
      <c r="J236" s="8" t="s">
        <v>661</v>
      </c>
      <c r="K236" s="5" t="s">
        <v>662</v>
      </c>
      <c r="L236" s="7" t="s">
        <v>663</v>
      </c>
      <c r="M236" s="9">
        <v>82040</v>
      </c>
      <c r="N236" s="5" t="s">
        <v>274</v>
      </c>
      <c r="O236" s="32">
        <v>43686.3515046296</v>
      </c>
      <c r="P236" s="33">
        <v>43694.193684375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927</v>
      </c>
      <c r="B237" s="6" t="s">
        <v>928</v>
      </c>
      <c r="C237" s="6" t="s">
        <v>866</v>
      </c>
      <c r="D237" s="7" t="s">
        <v>921</v>
      </c>
      <c r="E237" s="28" t="s">
        <v>922</v>
      </c>
      <c r="F237" s="5" t="s">
        <v>264</v>
      </c>
      <c r="G237" s="6" t="s">
        <v>38</v>
      </c>
      <c r="H237" s="6" t="s">
        <v>38</v>
      </c>
      <c r="I237" s="6" t="s">
        <v>38</v>
      </c>
      <c r="J237" s="8" t="s">
        <v>666</v>
      </c>
      <c r="K237" s="5" t="s">
        <v>667</v>
      </c>
      <c r="L237" s="7" t="s">
        <v>668</v>
      </c>
      <c r="M237" s="9">
        <v>82050</v>
      </c>
      <c r="N237" s="5" t="s">
        <v>274</v>
      </c>
      <c r="O237" s="32">
        <v>43686.3515047106</v>
      </c>
      <c r="P237" s="33">
        <v>43694.1936852199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929</v>
      </c>
      <c r="B238" s="6" t="s">
        <v>930</v>
      </c>
      <c r="C238" s="6" t="s">
        <v>866</v>
      </c>
      <c r="D238" s="7" t="s">
        <v>921</v>
      </c>
      <c r="E238" s="28" t="s">
        <v>922</v>
      </c>
      <c r="F238" s="5" t="s">
        <v>264</v>
      </c>
      <c r="G238" s="6" t="s">
        <v>38</v>
      </c>
      <c r="H238" s="6" t="s">
        <v>38</v>
      </c>
      <c r="I238" s="6" t="s">
        <v>38</v>
      </c>
      <c r="J238" s="8" t="s">
        <v>671</v>
      </c>
      <c r="K238" s="5" t="s">
        <v>672</v>
      </c>
      <c r="L238" s="7" t="s">
        <v>673</v>
      </c>
      <c r="M238" s="9">
        <v>82060</v>
      </c>
      <c r="N238" s="5" t="s">
        <v>274</v>
      </c>
      <c r="O238" s="32">
        <v>43686.3515047454</v>
      </c>
      <c r="P238" s="33">
        <v>43694.1936860301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931</v>
      </c>
      <c r="B239" s="6" t="s">
        <v>932</v>
      </c>
      <c r="C239" s="6" t="s">
        <v>866</v>
      </c>
      <c r="D239" s="7" t="s">
        <v>921</v>
      </c>
      <c r="E239" s="28" t="s">
        <v>922</v>
      </c>
      <c r="F239" s="5" t="s">
        <v>264</v>
      </c>
      <c r="G239" s="6" t="s">
        <v>38</v>
      </c>
      <c r="H239" s="6" t="s">
        <v>38</v>
      </c>
      <c r="I239" s="6" t="s">
        <v>38</v>
      </c>
      <c r="J239" s="8" t="s">
        <v>676</v>
      </c>
      <c r="K239" s="5" t="s">
        <v>677</v>
      </c>
      <c r="L239" s="7" t="s">
        <v>678</v>
      </c>
      <c r="M239" s="9">
        <v>82070</v>
      </c>
      <c r="N239" s="5" t="s">
        <v>274</v>
      </c>
      <c r="O239" s="32">
        <v>43686.3515048264</v>
      </c>
      <c r="P239" s="33">
        <v>43694.1936862616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933</v>
      </c>
      <c r="B240" s="6" t="s">
        <v>934</v>
      </c>
      <c r="C240" s="6" t="s">
        <v>866</v>
      </c>
      <c r="D240" s="7" t="s">
        <v>921</v>
      </c>
      <c r="E240" s="28" t="s">
        <v>922</v>
      </c>
      <c r="F240" s="5" t="s">
        <v>264</v>
      </c>
      <c r="G240" s="6" t="s">
        <v>38</v>
      </c>
      <c r="H240" s="6" t="s">
        <v>38</v>
      </c>
      <c r="I240" s="6" t="s">
        <v>38</v>
      </c>
      <c r="J240" s="8" t="s">
        <v>681</v>
      </c>
      <c r="K240" s="5" t="s">
        <v>682</v>
      </c>
      <c r="L240" s="7" t="s">
        <v>683</v>
      </c>
      <c r="M240" s="9">
        <v>82080</v>
      </c>
      <c r="N240" s="5" t="s">
        <v>274</v>
      </c>
      <c r="O240" s="32">
        <v>43686.3515048958</v>
      </c>
      <c r="P240" s="33">
        <v>43694.1936866551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935</v>
      </c>
      <c r="B241" s="6" t="s">
        <v>936</v>
      </c>
      <c r="C241" s="6" t="s">
        <v>866</v>
      </c>
      <c r="D241" s="7" t="s">
        <v>921</v>
      </c>
      <c r="E241" s="28" t="s">
        <v>922</v>
      </c>
      <c r="F241" s="5" t="s">
        <v>264</v>
      </c>
      <c r="G241" s="6" t="s">
        <v>38</v>
      </c>
      <c r="H241" s="6" t="s">
        <v>38</v>
      </c>
      <c r="I241" s="6" t="s">
        <v>38</v>
      </c>
      <c r="J241" s="8" t="s">
        <v>686</v>
      </c>
      <c r="K241" s="5" t="s">
        <v>687</v>
      </c>
      <c r="L241" s="7" t="s">
        <v>688</v>
      </c>
      <c r="M241" s="9">
        <v>82090</v>
      </c>
      <c r="N241" s="5" t="s">
        <v>274</v>
      </c>
      <c r="O241" s="32">
        <v>43686.3515049769</v>
      </c>
      <c r="P241" s="33">
        <v>43694.1936868866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937</v>
      </c>
      <c r="B242" s="6" t="s">
        <v>938</v>
      </c>
      <c r="C242" s="6" t="s">
        <v>939</v>
      </c>
      <c r="D242" s="7" t="s">
        <v>940</v>
      </c>
      <c r="E242" s="28" t="s">
        <v>941</v>
      </c>
      <c r="F242" s="5" t="s">
        <v>264</v>
      </c>
      <c r="G242" s="6" t="s">
        <v>65</v>
      </c>
      <c r="H242" s="6" t="s">
        <v>38</v>
      </c>
      <c r="I242" s="6" t="s">
        <v>38</v>
      </c>
      <c r="J242" s="8" t="s">
        <v>449</v>
      </c>
      <c r="K242" s="5" t="s">
        <v>450</v>
      </c>
      <c r="L242" s="7" t="s">
        <v>451</v>
      </c>
      <c r="M242" s="9">
        <v>82100</v>
      </c>
      <c r="N242" s="5" t="s">
        <v>188</v>
      </c>
      <c r="O242" s="32">
        <v>43686.3848446412</v>
      </c>
      <c r="Q242" s="28" t="s">
        <v>38</v>
      </c>
      <c r="R242" s="29" t="s">
        <v>38</v>
      </c>
      <c r="S242" s="28" t="s">
        <v>69</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942</v>
      </c>
      <c r="B243" s="6" t="s">
        <v>943</v>
      </c>
      <c r="C243" s="6" t="s">
        <v>944</v>
      </c>
      <c r="D243" s="7" t="s">
        <v>945</v>
      </c>
      <c r="E243" s="28" t="s">
        <v>946</v>
      </c>
      <c r="F243" s="5" t="s">
        <v>264</v>
      </c>
      <c r="G243" s="6" t="s">
        <v>295</v>
      </c>
      <c r="H243" s="6" t="s">
        <v>38</v>
      </c>
      <c r="I243" s="6" t="s">
        <v>38</v>
      </c>
      <c r="J243" s="8" t="s">
        <v>369</v>
      </c>
      <c r="K243" s="5" t="s">
        <v>370</v>
      </c>
      <c r="L243" s="7" t="s">
        <v>371</v>
      </c>
      <c r="M243" s="9">
        <v>82110</v>
      </c>
      <c r="N243" s="5" t="s">
        <v>274</v>
      </c>
      <c r="O243" s="32">
        <v>43686.3868755787</v>
      </c>
      <c r="P243" s="33">
        <v>43693.4151080671</v>
      </c>
      <c r="Q243" s="28" t="s">
        <v>38</v>
      </c>
      <c r="R243" s="29" t="s">
        <v>38</v>
      </c>
      <c r="S243" s="28" t="s">
        <v>69</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947</v>
      </c>
      <c r="B244" s="6" t="s">
        <v>948</v>
      </c>
      <c r="C244" s="6" t="s">
        <v>944</v>
      </c>
      <c r="D244" s="7" t="s">
        <v>945</v>
      </c>
      <c r="E244" s="28" t="s">
        <v>946</v>
      </c>
      <c r="F244" s="5" t="s">
        <v>264</v>
      </c>
      <c r="G244" s="6" t="s">
        <v>295</v>
      </c>
      <c r="H244" s="6" t="s">
        <v>38</v>
      </c>
      <c r="I244" s="6" t="s">
        <v>38</v>
      </c>
      <c r="J244" s="8" t="s">
        <v>374</v>
      </c>
      <c r="K244" s="5" t="s">
        <v>375</v>
      </c>
      <c r="L244" s="7" t="s">
        <v>376</v>
      </c>
      <c r="M244" s="9">
        <v>82120</v>
      </c>
      <c r="N244" s="5" t="s">
        <v>274</v>
      </c>
      <c r="O244" s="32">
        <v>43686.3868756597</v>
      </c>
      <c r="P244" s="33">
        <v>43693.4151082176</v>
      </c>
      <c r="Q244" s="28" t="s">
        <v>38</v>
      </c>
      <c r="R244" s="29" t="s">
        <v>38</v>
      </c>
      <c r="S244" s="28" t="s">
        <v>69</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949</v>
      </c>
      <c r="B245" s="6" t="s">
        <v>950</v>
      </c>
      <c r="C245" s="6" t="s">
        <v>944</v>
      </c>
      <c r="D245" s="7" t="s">
        <v>945</v>
      </c>
      <c r="E245" s="28" t="s">
        <v>946</v>
      </c>
      <c r="F245" s="5" t="s">
        <v>264</v>
      </c>
      <c r="G245" s="6" t="s">
        <v>295</v>
      </c>
      <c r="H245" s="6" t="s">
        <v>38</v>
      </c>
      <c r="I245" s="6" t="s">
        <v>38</v>
      </c>
      <c r="J245" s="8" t="s">
        <v>651</v>
      </c>
      <c r="K245" s="5" t="s">
        <v>652</v>
      </c>
      <c r="L245" s="7" t="s">
        <v>653</v>
      </c>
      <c r="M245" s="9">
        <v>82130</v>
      </c>
      <c r="N245" s="5" t="s">
        <v>274</v>
      </c>
      <c r="O245" s="32">
        <v>43686.3868757292</v>
      </c>
      <c r="P245" s="33">
        <v>43693.4151083681</v>
      </c>
      <c r="Q245" s="28" t="s">
        <v>38</v>
      </c>
      <c r="R245" s="29" t="s">
        <v>38</v>
      </c>
      <c r="S245" s="28" t="s">
        <v>69</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951</v>
      </c>
      <c r="B246" s="6" t="s">
        <v>952</v>
      </c>
      <c r="C246" s="6" t="s">
        <v>944</v>
      </c>
      <c r="D246" s="7" t="s">
        <v>945</v>
      </c>
      <c r="E246" s="28" t="s">
        <v>946</v>
      </c>
      <c r="F246" s="5" t="s">
        <v>264</v>
      </c>
      <c r="G246" s="6" t="s">
        <v>295</v>
      </c>
      <c r="H246" s="6" t="s">
        <v>38</v>
      </c>
      <c r="I246" s="6" t="s">
        <v>38</v>
      </c>
      <c r="J246" s="8" t="s">
        <v>666</v>
      </c>
      <c r="K246" s="5" t="s">
        <v>667</v>
      </c>
      <c r="L246" s="7" t="s">
        <v>668</v>
      </c>
      <c r="M246" s="9">
        <v>82140</v>
      </c>
      <c r="N246" s="5" t="s">
        <v>274</v>
      </c>
      <c r="O246" s="32">
        <v>43686.3868758102</v>
      </c>
      <c r="P246" s="33">
        <v>43693.4151085301</v>
      </c>
      <c r="Q246" s="28" t="s">
        <v>38</v>
      </c>
      <c r="R246" s="29" t="s">
        <v>38</v>
      </c>
      <c r="S246" s="28" t="s">
        <v>69</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953</v>
      </c>
      <c r="B247" s="6" t="s">
        <v>954</v>
      </c>
      <c r="C247" s="6" t="s">
        <v>944</v>
      </c>
      <c r="D247" s="7" t="s">
        <v>945</v>
      </c>
      <c r="E247" s="28" t="s">
        <v>946</v>
      </c>
      <c r="F247" s="5" t="s">
        <v>264</v>
      </c>
      <c r="G247" s="6" t="s">
        <v>295</v>
      </c>
      <c r="H247" s="6" t="s">
        <v>38</v>
      </c>
      <c r="I247" s="6" t="s">
        <v>38</v>
      </c>
      <c r="J247" s="8" t="s">
        <v>671</v>
      </c>
      <c r="K247" s="5" t="s">
        <v>672</v>
      </c>
      <c r="L247" s="7" t="s">
        <v>673</v>
      </c>
      <c r="M247" s="9">
        <v>82150</v>
      </c>
      <c r="N247" s="5" t="s">
        <v>274</v>
      </c>
      <c r="O247" s="32">
        <v>43686.3868758912</v>
      </c>
      <c r="P247" s="33">
        <v>43693.4151086806</v>
      </c>
      <c r="Q247" s="28" t="s">
        <v>38</v>
      </c>
      <c r="R247" s="29" t="s">
        <v>38</v>
      </c>
      <c r="S247" s="28" t="s">
        <v>69</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955</v>
      </c>
      <c r="B248" s="6" t="s">
        <v>956</v>
      </c>
      <c r="C248" s="6" t="s">
        <v>944</v>
      </c>
      <c r="D248" s="7" t="s">
        <v>945</v>
      </c>
      <c r="E248" s="28" t="s">
        <v>946</v>
      </c>
      <c r="F248" s="5" t="s">
        <v>264</v>
      </c>
      <c r="G248" s="6" t="s">
        <v>295</v>
      </c>
      <c r="H248" s="6" t="s">
        <v>38</v>
      </c>
      <c r="I248" s="6" t="s">
        <v>38</v>
      </c>
      <c r="J248" s="8" t="s">
        <v>676</v>
      </c>
      <c r="K248" s="5" t="s">
        <v>677</v>
      </c>
      <c r="L248" s="7" t="s">
        <v>678</v>
      </c>
      <c r="M248" s="9">
        <v>82160</v>
      </c>
      <c r="N248" s="5" t="s">
        <v>274</v>
      </c>
      <c r="O248" s="32">
        <v>43686.3868759259</v>
      </c>
      <c r="P248" s="33">
        <v>43693.415108831</v>
      </c>
      <c r="Q248" s="28" t="s">
        <v>38</v>
      </c>
      <c r="R248" s="29" t="s">
        <v>38</v>
      </c>
      <c r="S248" s="28" t="s">
        <v>69</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957</v>
      </c>
      <c r="B249" s="6" t="s">
        <v>958</v>
      </c>
      <c r="C249" s="6" t="s">
        <v>944</v>
      </c>
      <c r="D249" s="7" t="s">
        <v>945</v>
      </c>
      <c r="E249" s="28" t="s">
        <v>946</v>
      </c>
      <c r="F249" s="5" t="s">
        <v>264</v>
      </c>
      <c r="G249" s="6" t="s">
        <v>295</v>
      </c>
      <c r="H249" s="6" t="s">
        <v>38</v>
      </c>
      <c r="I249" s="6" t="s">
        <v>38</v>
      </c>
      <c r="J249" s="8" t="s">
        <v>686</v>
      </c>
      <c r="K249" s="5" t="s">
        <v>687</v>
      </c>
      <c r="L249" s="7" t="s">
        <v>688</v>
      </c>
      <c r="M249" s="9">
        <v>82170</v>
      </c>
      <c r="N249" s="5" t="s">
        <v>274</v>
      </c>
      <c r="O249" s="32">
        <v>43686.3868760069</v>
      </c>
      <c r="P249" s="33">
        <v>43693.4151089931</v>
      </c>
      <c r="Q249" s="28" t="s">
        <v>38</v>
      </c>
      <c r="R249" s="29" t="s">
        <v>38</v>
      </c>
      <c r="S249" s="28" t="s">
        <v>69</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959</v>
      </c>
      <c r="B250" s="6" t="s">
        <v>960</v>
      </c>
      <c r="C250" s="6" t="s">
        <v>944</v>
      </c>
      <c r="D250" s="7" t="s">
        <v>945</v>
      </c>
      <c r="E250" s="28" t="s">
        <v>946</v>
      </c>
      <c r="F250" s="5" t="s">
        <v>264</v>
      </c>
      <c r="G250" s="6" t="s">
        <v>295</v>
      </c>
      <c r="H250" s="6" t="s">
        <v>38</v>
      </c>
      <c r="I250" s="6" t="s">
        <v>38</v>
      </c>
      <c r="J250" s="8" t="s">
        <v>399</v>
      </c>
      <c r="K250" s="5" t="s">
        <v>400</v>
      </c>
      <c r="L250" s="7" t="s">
        <v>401</v>
      </c>
      <c r="M250" s="9">
        <v>82180</v>
      </c>
      <c r="N250" s="5" t="s">
        <v>274</v>
      </c>
      <c r="O250" s="32">
        <v>43686.3868760764</v>
      </c>
      <c r="P250" s="33">
        <v>43693.4151091435</v>
      </c>
      <c r="Q250" s="28" t="s">
        <v>38</v>
      </c>
      <c r="R250" s="29" t="s">
        <v>38</v>
      </c>
      <c r="S250" s="28" t="s">
        <v>69</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961</v>
      </c>
      <c r="B251" s="6" t="s">
        <v>962</v>
      </c>
      <c r="C251" s="6" t="s">
        <v>944</v>
      </c>
      <c r="D251" s="7" t="s">
        <v>945</v>
      </c>
      <c r="E251" s="28" t="s">
        <v>946</v>
      </c>
      <c r="F251" s="5" t="s">
        <v>264</v>
      </c>
      <c r="G251" s="6" t="s">
        <v>295</v>
      </c>
      <c r="H251" s="6" t="s">
        <v>38</v>
      </c>
      <c r="I251" s="6" t="s">
        <v>38</v>
      </c>
      <c r="J251" s="8" t="s">
        <v>409</v>
      </c>
      <c r="K251" s="5" t="s">
        <v>410</v>
      </c>
      <c r="L251" s="7" t="s">
        <v>411</v>
      </c>
      <c r="M251" s="9">
        <v>82190</v>
      </c>
      <c r="N251" s="5" t="s">
        <v>274</v>
      </c>
      <c r="O251" s="32">
        <v>43686.3868762384</v>
      </c>
      <c r="P251" s="33">
        <v>43693.4151093403</v>
      </c>
      <c r="Q251" s="28" t="s">
        <v>38</v>
      </c>
      <c r="R251" s="29" t="s">
        <v>38</v>
      </c>
      <c r="S251" s="28" t="s">
        <v>69</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963</v>
      </c>
      <c r="B252" s="6" t="s">
        <v>964</v>
      </c>
      <c r="C252" s="6" t="s">
        <v>944</v>
      </c>
      <c r="D252" s="7" t="s">
        <v>945</v>
      </c>
      <c r="E252" s="28" t="s">
        <v>946</v>
      </c>
      <c r="F252" s="5" t="s">
        <v>264</v>
      </c>
      <c r="G252" s="6" t="s">
        <v>295</v>
      </c>
      <c r="H252" s="6" t="s">
        <v>38</v>
      </c>
      <c r="I252" s="6" t="s">
        <v>38</v>
      </c>
      <c r="J252" s="8" t="s">
        <v>414</v>
      </c>
      <c r="K252" s="5" t="s">
        <v>415</v>
      </c>
      <c r="L252" s="7" t="s">
        <v>416</v>
      </c>
      <c r="M252" s="9">
        <v>82200</v>
      </c>
      <c r="N252" s="5" t="s">
        <v>274</v>
      </c>
      <c r="O252" s="32">
        <v>43686.3868763079</v>
      </c>
      <c r="P252" s="33">
        <v>43693.4151094907</v>
      </c>
      <c r="Q252" s="28" t="s">
        <v>38</v>
      </c>
      <c r="R252" s="29" t="s">
        <v>38</v>
      </c>
      <c r="S252" s="28" t="s">
        <v>69</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965</v>
      </c>
      <c r="B253" s="6" t="s">
        <v>966</v>
      </c>
      <c r="C253" s="6" t="s">
        <v>944</v>
      </c>
      <c r="D253" s="7" t="s">
        <v>945</v>
      </c>
      <c r="E253" s="28" t="s">
        <v>946</v>
      </c>
      <c r="F253" s="5" t="s">
        <v>264</v>
      </c>
      <c r="G253" s="6" t="s">
        <v>295</v>
      </c>
      <c r="H253" s="6" t="s">
        <v>38</v>
      </c>
      <c r="I253" s="6" t="s">
        <v>38</v>
      </c>
      <c r="J253" s="8" t="s">
        <v>801</v>
      </c>
      <c r="K253" s="5" t="s">
        <v>802</v>
      </c>
      <c r="L253" s="7" t="s">
        <v>289</v>
      </c>
      <c r="M253" s="9">
        <v>82210</v>
      </c>
      <c r="N253" s="5" t="s">
        <v>274</v>
      </c>
      <c r="O253" s="32">
        <v>43686.3868763889</v>
      </c>
      <c r="P253" s="33">
        <v>43693.4151096875</v>
      </c>
      <c r="Q253" s="28" t="s">
        <v>38</v>
      </c>
      <c r="R253" s="29" t="s">
        <v>38</v>
      </c>
      <c r="S253" s="28" t="s">
        <v>69</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967</v>
      </c>
      <c r="B254" s="6" t="s">
        <v>968</v>
      </c>
      <c r="C254" s="6" t="s">
        <v>944</v>
      </c>
      <c r="D254" s="7" t="s">
        <v>945</v>
      </c>
      <c r="E254" s="28" t="s">
        <v>946</v>
      </c>
      <c r="F254" s="5" t="s">
        <v>264</v>
      </c>
      <c r="G254" s="6" t="s">
        <v>295</v>
      </c>
      <c r="H254" s="6" t="s">
        <v>38</v>
      </c>
      <c r="I254" s="6" t="s">
        <v>38</v>
      </c>
      <c r="J254" s="8" t="s">
        <v>419</v>
      </c>
      <c r="K254" s="5" t="s">
        <v>420</v>
      </c>
      <c r="L254" s="7" t="s">
        <v>421</v>
      </c>
      <c r="M254" s="9">
        <v>82220</v>
      </c>
      <c r="N254" s="5" t="s">
        <v>274</v>
      </c>
      <c r="O254" s="32">
        <v>43686.3868764699</v>
      </c>
      <c r="P254" s="33">
        <v>43693.415109838</v>
      </c>
      <c r="Q254" s="28" t="s">
        <v>38</v>
      </c>
      <c r="R254" s="29" t="s">
        <v>38</v>
      </c>
      <c r="S254" s="28" t="s">
        <v>69</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969</v>
      </c>
      <c r="B255" s="6" t="s">
        <v>970</v>
      </c>
      <c r="C255" s="6" t="s">
        <v>944</v>
      </c>
      <c r="D255" s="7" t="s">
        <v>945</v>
      </c>
      <c r="E255" s="28" t="s">
        <v>946</v>
      </c>
      <c r="F255" s="5" t="s">
        <v>264</v>
      </c>
      <c r="G255" s="6" t="s">
        <v>295</v>
      </c>
      <c r="H255" s="6" t="s">
        <v>38</v>
      </c>
      <c r="I255" s="6" t="s">
        <v>38</v>
      </c>
      <c r="J255" s="8" t="s">
        <v>404</v>
      </c>
      <c r="K255" s="5" t="s">
        <v>405</v>
      </c>
      <c r="L255" s="7" t="s">
        <v>406</v>
      </c>
      <c r="M255" s="9">
        <v>82230</v>
      </c>
      <c r="N255" s="5" t="s">
        <v>274</v>
      </c>
      <c r="O255" s="32">
        <v>43686.3868765393</v>
      </c>
      <c r="P255" s="33">
        <v>43693.4151099884</v>
      </c>
      <c r="Q255" s="28" t="s">
        <v>38</v>
      </c>
      <c r="R255" s="29" t="s">
        <v>38</v>
      </c>
      <c r="S255" s="28" t="s">
        <v>69</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971</v>
      </c>
      <c r="B256" s="6" t="s">
        <v>972</v>
      </c>
      <c r="C256" s="6" t="s">
        <v>944</v>
      </c>
      <c r="D256" s="7" t="s">
        <v>945</v>
      </c>
      <c r="E256" s="28" t="s">
        <v>946</v>
      </c>
      <c r="F256" s="5" t="s">
        <v>264</v>
      </c>
      <c r="G256" s="6" t="s">
        <v>295</v>
      </c>
      <c r="H256" s="6" t="s">
        <v>38</v>
      </c>
      <c r="I256" s="6" t="s">
        <v>38</v>
      </c>
      <c r="J256" s="8" t="s">
        <v>812</v>
      </c>
      <c r="K256" s="5" t="s">
        <v>813</v>
      </c>
      <c r="L256" s="7" t="s">
        <v>289</v>
      </c>
      <c r="M256" s="9">
        <v>82240</v>
      </c>
      <c r="N256" s="5" t="s">
        <v>274</v>
      </c>
      <c r="O256" s="32">
        <v>43686.3868766204</v>
      </c>
      <c r="P256" s="33">
        <v>43693.4151102199</v>
      </c>
      <c r="Q256" s="28" t="s">
        <v>38</v>
      </c>
      <c r="R256" s="29" t="s">
        <v>38</v>
      </c>
      <c r="S256" s="28" t="s">
        <v>69</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973</v>
      </c>
      <c r="B257" s="6" t="s">
        <v>974</v>
      </c>
      <c r="C257" s="6" t="s">
        <v>939</v>
      </c>
      <c r="D257" s="7" t="s">
        <v>940</v>
      </c>
      <c r="E257" s="28" t="s">
        <v>941</v>
      </c>
      <c r="F257" s="5" t="s">
        <v>264</v>
      </c>
      <c r="G257" s="6" t="s">
        <v>65</v>
      </c>
      <c r="H257" s="6" t="s">
        <v>38</v>
      </c>
      <c r="I257" s="6" t="s">
        <v>38</v>
      </c>
      <c r="J257" s="8" t="s">
        <v>449</v>
      </c>
      <c r="K257" s="5" t="s">
        <v>450</v>
      </c>
      <c r="L257" s="7" t="s">
        <v>451</v>
      </c>
      <c r="M257" s="9">
        <v>82250</v>
      </c>
      <c r="N257" s="5" t="s">
        <v>188</v>
      </c>
      <c r="O257" s="32">
        <v>43686.3909886574</v>
      </c>
      <c r="Q257" s="28" t="s">
        <v>38</v>
      </c>
      <c r="R257" s="29" t="s">
        <v>38</v>
      </c>
      <c r="S257" s="28" t="s">
        <v>69</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975</v>
      </c>
      <c r="B258" s="6" t="s">
        <v>938</v>
      </c>
      <c r="C258" s="6" t="s">
        <v>939</v>
      </c>
      <c r="D258" s="7" t="s">
        <v>940</v>
      </c>
      <c r="E258" s="28" t="s">
        <v>941</v>
      </c>
      <c r="F258" s="5" t="s">
        <v>264</v>
      </c>
      <c r="G258" s="6" t="s">
        <v>65</v>
      </c>
      <c r="H258" s="6" t="s">
        <v>38</v>
      </c>
      <c r="I258" s="6" t="s">
        <v>38</v>
      </c>
      <c r="J258" s="8" t="s">
        <v>449</v>
      </c>
      <c r="K258" s="5" t="s">
        <v>450</v>
      </c>
      <c r="L258" s="7" t="s">
        <v>451</v>
      </c>
      <c r="M258" s="9">
        <v>82260</v>
      </c>
      <c r="N258" s="5" t="s">
        <v>274</v>
      </c>
      <c r="O258" s="32">
        <v>43686.3943038542</v>
      </c>
      <c r="P258" s="33">
        <v>43686.3968635764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976</v>
      </c>
      <c r="B259" s="6" t="s">
        <v>977</v>
      </c>
      <c r="C259" s="6" t="s">
        <v>978</v>
      </c>
      <c r="D259" s="7" t="s">
        <v>979</v>
      </c>
      <c r="E259" s="28" t="s">
        <v>980</v>
      </c>
      <c r="F259" s="5" t="s">
        <v>264</v>
      </c>
      <c r="G259" s="6" t="s">
        <v>295</v>
      </c>
      <c r="H259" s="6" t="s">
        <v>38</v>
      </c>
      <c r="I259" s="6" t="s">
        <v>38</v>
      </c>
      <c r="J259" s="8" t="s">
        <v>265</v>
      </c>
      <c r="K259" s="5" t="s">
        <v>266</v>
      </c>
      <c r="L259" s="7" t="s">
        <v>267</v>
      </c>
      <c r="M259" s="9">
        <v>82270</v>
      </c>
      <c r="N259" s="5" t="s">
        <v>274</v>
      </c>
      <c r="O259" s="32">
        <v>43686.5131472569</v>
      </c>
      <c r="P259" s="33">
        <v>43686.5255247338</v>
      </c>
      <c r="Q259" s="28" t="s">
        <v>38</v>
      </c>
      <c r="R259" s="29" t="s">
        <v>38</v>
      </c>
      <c r="S259" s="28" t="s">
        <v>38</v>
      </c>
      <c r="T259" s="28" t="s">
        <v>981</v>
      </c>
      <c r="U259" s="5" t="s">
        <v>38</v>
      </c>
      <c r="V259" s="28" t="s">
        <v>38</v>
      </c>
      <c r="W259" s="7" t="s">
        <v>38</v>
      </c>
      <c r="X259" s="7" t="s">
        <v>38</v>
      </c>
      <c r="Y259" s="5" t="s">
        <v>38</v>
      </c>
      <c r="Z259" s="5" t="s">
        <v>38</v>
      </c>
      <c r="AA259" s="6" t="s">
        <v>38</v>
      </c>
      <c r="AB259" s="6" t="s">
        <v>38</v>
      </c>
      <c r="AC259" s="6" t="s">
        <v>38</v>
      </c>
      <c r="AD259" s="6" t="s">
        <v>38</v>
      </c>
      <c r="AE259" s="6" t="s">
        <v>38</v>
      </c>
    </row>
    <row r="260">
      <c r="A260" s="28" t="s">
        <v>982</v>
      </c>
      <c r="B260" s="6" t="s">
        <v>983</v>
      </c>
      <c r="C260" s="6" t="s">
        <v>978</v>
      </c>
      <c r="D260" s="7" t="s">
        <v>979</v>
      </c>
      <c r="E260" s="28" t="s">
        <v>980</v>
      </c>
      <c r="F260" s="5" t="s">
        <v>264</v>
      </c>
      <c r="G260" s="6" t="s">
        <v>295</v>
      </c>
      <c r="H260" s="6" t="s">
        <v>38</v>
      </c>
      <c r="I260" s="6" t="s">
        <v>38</v>
      </c>
      <c r="J260" s="8" t="s">
        <v>287</v>
      </c>
      <c r="K260" s="5" t="s">
        <v>288</v>
      </c>
      <c r="L260" s="7" t="s">
        <v>289</v>
      </c>
      <c r="M260" s="9">
        <v>82280</v>
      </c>
      <c r="N260" s="5" t="s">
        <v>274</v>
      </c>
      <c r="O260" s="32">
        <v>43686.5182922106</v>
      </c>
      <c r="P260" s="33">
        <v>43686.5255248843</v>
      </c>
      <c r="Q260" s="28" t="s">
        <v>38</v>
      </c>
      <c r="R260" s="29" t="s">
        <v>38</v>
      </c>
      <c r="S260" s="28" t="s">
        <v>38</v>
      </c>
      <c r="T260" s="28" t="s">
        <v>981</v>
      </c>
      <c r="U260" s="5" t="s">
        <v>38</v>
      </c>
      <c r="V260" s="28" t="s">
        <v>38</v>
      </c>
      <c r="W260" s="7" t="s">
        <v>38</v>
      </c>
      <c r="X260" s="7" t="s">
        <v>38</v>
      </c>
      <c r="Y260" s="5" t="s">
        <v>38</v>
      </c>
      <c r="Z260" s="5" t="s">
        <v>38</v>
      </c>
      <c r="AA260" s="6" t="s">
        <v>38</v>
      </c>
      <c r="AB260" s="6" t="s">
        <v>38</v>
      </c>
      <c r="AC260" s="6" t="s">
        <v>38</v>
      </c>
      <c r="AD260" s="6" t="s">
        <v>38</v>
      </c>
      <c r="AE260" s="6" t="s">
        <v>38</v>
      </c>
    </row>
    <row r="261">
      <c r="A261" s="28" t="s">
        <v>984</v>
      </c>
      <c r="B261" s="6" t="s">
        <v>985</v>
      </c>
      <c r="C261" s="6" t="s">
        <v>978</v>
      </c>
      <c r="D261" s="7" t="s">
        <v>979</v>
      </c>
      <c r="E261" s="28" t="s">
        <v>980</v>
      </c>
      <c r="F261" s="5" t="s">
        <v>264</v>
      </c>
      <c r="G261" s="6" t="s">
        <v>38</v>
      </c>
      <c r="H261" s="6" t="s">
        <v>38</v>
      </c>
      <c r="I261" s="6" t="s">
        <v>38</v>
      </c>
      <c r="J261" s="8" t="s">
        <v>277</v>
      </c>
      <c r="K261" s="5" t="s">
        <v>278</v>
      </c>
      <c r="L261" s="7" t="s">
        <v>279</v>
      </c>
      <c r="M261" s="9">
        <v>82290</v>
      </c>
      <c r="N261" s="5" t="s">
        <v>274</v>
      </c>
      <c r="O261" s="32">
        <v>43686.5226079051</v>
      </c>
      <c r="P261" s="33">
        <v>43686.525525081</v>
      </c>
      <c r="Q261" s="28" t="s">
        <v>38</v>
      </c>
      <c r="R261" s="29" t="s">
        <v>38</v>
      </c>
      <c r="S261" s="28" t="s">
        <v>38</v>
      </c>
      <c r="T261" s="28" t="s">
        <v>981</v>
      </c>
      <c r="U261" s="5" t="s">
        <v>38</v>
      </c>
      <c r="V261" s="28" t="s">
        <v>38</v>
      </c>
      <c r="W261" s="7" t="s">
        <v>38</v>
      </c>
      <c r="X261" s="7" t="s">
        <v>38</v>
      </c>
      <c r="Y261" s="5" t="s">
        <v>38</v>
      </c>
      <c r="Z261" s="5" t="s">
        <v>38</v>
      </c>
      <c r="AA261" s="6" t="s">
        <v>38</v>
      </c>
      <c r="AB261" s="6" t="s">
        <v>38</v>
      </c>
      <c r="AC261" s="6" t="s">
        <v>38</v>
      </c>
      <c r="AD261" s="6" t="s">
        <v>38</v>
      </c>
      <c r="AE261" s="6" t="s">
        <v>38</v>
      </c>
    </row>
    <row r="262">
      <c r="A262" s="28" t="s">
        <v>986</v>
      </c>
      <c r="B262" s="6" t="s">
        <v>987</v>
      </c>
      <c r="C262" s="6" t="s">
        <v>988</v>
      </c>
      <c r="D262" s="7" t="s">
        <v>989</v>
      </c>
      <c r="E262" s="28" t="s">
        <v>990</v>
      </c>
      <c r="F262" s="5" t="s">
        <v>264</v>
      </c>
      <c r="G262" s="6" t="s">
        <v>38</v>
      </c>
      <c r="H262" s="6" t="s">
        <v>38</v>
      </c>
      <c r="I262" s="6" t="s">
        <v>38</v>
      </c>
      <c r="J262" s="8" t="s">
        <v>369</v>
      </c>
      <c r="K262" s="5" t="s">
        <v>370</v>
      </c>
      <c r="L262" s="7" t="s">
        <v>371</v>
      </c>
      <c r="M262" s="9">
        <v>82300</v>
      </c>
      <c r="N262" s="5" t="s">
        <v>274</v>
      </c>
      <c r="O262" s="32">
        <v>43686.5893746181</v>
      </c>
      <c r="P262" s="33">
        <v>43693.8545841435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991</v>
      </c>
      <c r="B263" s="6" t="s">
        <v>992</v>
      </c>
      <c r="C263" s="6" t="s">
        <v>988</v>
      </c>
      <c r="D263" s="7" t="s">
        <v>989</v>
      </c>
      <c r="E263" s="28" t="s">
        <v>990</v>
      </c>
      <c r="F263" s="5" t="s">
        <v>264</v>
      </c>
      <c r="G263" s="6" t="s">
        <v>38</v>
      </c>
      <c r="H263" s="6" t="s">
        <v>38</v>
      </c>
      <c r="I263" s="6" t="s">
        <v>38</v>
      </c>
      <c r="J263" s="8" t="s">
        <v>374</v>
      </c>
      <c r="K263" s="5" t="s">
        <v>375</v>
      </c>
      <c r="L263" s="7" t="s">
        <v>376</v>
      </c>
      <c r="M263" s="9">
        <v>82310</v>
      </c>
      <c r="N263" s="5" t="s">
        <v>274</v>
      </c>
      <c r="O263" s="32">
        <v>43686.590784375</v>
      </c>
      <c r="P263" s="33">
        <v>43693.854584294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993</v>
      </c>
      <c r="B264" s="6" t="s">
        <v>994</v>
      </c>
      <c r="C264" s="6" t="s">
        <v>988</v>
      </c>
      <c r="D264" s="7" t="s">
        <v>989</v>
      </c>
      <c r="E264" s="28" t="s">
        <v>990</v>
      </c>
      <c r="F264" s="5" t="s">
        <v>264</v>
      </c>
      <c r="G264" s="6" t="s">
        <v>38</v>
      </c>
      <c r="H264" s="6" t="s">
        <v>38</v>
      </c>
      <c r="I264" s="6" t="s">
        <v>38</v>
      </c>
      <c r="J264" s="8" t="s">
        <v>505</v>
      </c>
      <c r="K264" s="5" t="s">
        <v>506</v>
      </c>
      <c r="L264" s="7" t="s">
        <v>507</v>
      </c>
      <c r="M264" s="9">
        <v>82320</v>
      </c>
      <c r="N264" s="5" t="s">
        <v>274</v>
      </c>
      <c r="O264" s="32">
        <v>43686.5919822569</v>
      </c>
      <c r="P264" s="33">
        <v>43693.8545844907</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995</v>
      </c>
      <c r="B265" s="6" t="s">
        <v>996</v>
      </c>
      <c r="C265" s="6" t="s">
        <v>988</v>
      </c>
      <c r="D265" s="7" t="s">
        <v>989</v>
      </c>
      <c r="E265" s="28" t="s">
        <v>990</v>
      </c>
      <c r="F265" s="5" t="s">
        <v>264</v>
      </c>
      <c r="G265" s="6" t="s">
        <v>38</v>
      </c>
      <c r="H265" s="6" t="s">
        <v>38</v>
      </c>
      <c r="I265" s="6" t="s">
        <v>38</v>
      </c>
      <c r="J265" s="8" t="s">
        <v>510</v>
      </c>
      <c r="K265" s="5" t="s">
        <v>511</v>
      </c>
      <c r="L265" s="7" t="s">
        <v>512</v>
      </c>
      <c r="M265" s="9">
        <v>82330</v>
      </c>
      <c r="N265" s="5" t="s">
        <v>274</v>
      </c>
      <c r="O265" s="32">
        <v>43686.5931580671</v>
      </c>
      <c r="P265" s="33">
        <v>43693.8545836806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997</v>
      </c>
      <c r="B266" s="6" t="s">
        <v>998</v>
      </c>
      <c r="C266" s="6" t="s">
        <v>988</v>
      </c>
      <c r="D266" s="7" t="s">
        <v>989</v>
      </c>
      <c r="E266" s="28" t="s">
        <v>990</v>
      </c>
      <c r="F266" s="5" t="s">
        <v>264</v>
      </c>
      <c r="G266" s="6" t="s">
        <v>38</v>
      </c>
      <c r="H266" s="6" t="s">
        <v>38</v>
      </c>
      <c r="I266" s="6" t="s">
        <v>38</v>
      </c>
      <c r="J266" s="8" t="s">
        <v>515</v>
      </c>
      <c r="K266" s="5" t="s">
        <v>516</v>
      </c>
      <c r="L266" s="7" t="s">
        <v>517</v>
      </c>
      <c r="M266" s="9">
        <v>82340</v>
      </c>
      <c r="N266" s="5" t="s">
        <v>274</v>
      </c>
      <c r="O266" s="32">
        <v>43686.5943205208</v>
      </c>
      <c r="P266" s="33">
        <v>43693.854583912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999</v>
      </c>
      <c r="B267" s="6" t="s">
        <v>1000</v>
      </c>
      <c r="C267" s="6" t="s">
        <v>875</v>
      </c>
      <c r="D267" s="7" t="s">
        <v>1001</v>
      </c>
      <c r="E267" s="28" t="s">
        <v>1002</v>
      </c>
      <c r="F267" s="5" t="s">
        <v>264</v>
      </c>
      <c r="G267" s="6" t="s">
        <v>295</v>
      </c>
      <c r="H267" s="6" t="s">
        <v>38</v>
      </c>
      <c r="I267" s="6" t="s">
        <v>38</v>
      </c>
      <c r="J267" s="8" t="s">
        <v>449</v>
      </c>
      <c r="K267" s="5" t="s">
        <v>450</v>
      </c>
      <c r="L267" s="7" t="s">
        <v>451</v>
      </c>
      <c r="M267" s="9">
        <v>82350</v>
      </c>
      <c r="N267" s="5" t="s">
        <v>274</v>
      </c>
      <c r="O267" s="32">
        <v>43687.1169116898</v>
      </c>
      <c r="P267" s="33">
        <v>43694.171591088</v>
      </c>
      <c r="Q267" s="28" t="s">
        <v>38</v>
      </c>
      <c r="R267" s="29" t="s">
        <v>38</v>
      </c>
      <c r="S267" s="28" t="s">
        <v>69</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1003</v>
      </c>
      <c r="B268" s="6" t="s">
        <v>1004</v>
      </c>
      <c r="C268" s="6" t="s">
        <v>875</v>
      </c>
      <c r="D268" s="7" t="s">
        <v>1001</v>
      </c>
      <c r="E268" s="28" t="s">
        <v>1002</v>
      </c>
      <c r="F268" s="5" t="s">
        <v>264</v>
      </c>
      <c r="G268" s="6" t="s">
        <v>295</v>
      </c>
      <c r="H268" s="6" t="s">
        <v>38</v>
      </c>
      <c r="I268" s="6" t="s">
        <v>38</v>
      </c>
      <c r="J268" s="8" t="s">
        <v>454</v>
      </c>
      <c r="K268" s="5" t="s">
        <v>455</v>
      </c>
      <c r="L268" s="7" t="s">
        <v>456</v>
      </c>
      <c r="M268" s="9">
        <v>82360</v>
      </c>
      <c r="N268" s="5" t="s">
        <v>274</v>
      </c>
      <c r="O268" s="32">
        <v>43687.1169151273</v>
      </c>
      <c r="P268" s="33">
        <v>43694.171594294</v>
      </c>
      <c r="Q268" s="28" t="s">
        <v>38</v>
      </c>
      <c r="R268" s="29" t="s">
        <v>38</v>
      </c>
      <c r="S268" s="28" t="s">
        <v>69</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1005</v>
      </c>
      <c r="B269" s="6" t="s">
        <v>1006</v>
      </c>
      <c r="C269" s="6" t="s">
        <v>875</v>
      </c>
      <c r="D269" s="7" t="s">
        <v>1001</v>
      </c>
      <c r="E269" s="28" t="s">
        <v>1002</v>
      </c>
      <c r="F269" s="5" t="s">
        <v>264</v>
      </c>
      <c r="G269" s="6" t="s">
        <v>295</v>
      </c>
      <c r="H269" s="6" t="s">
        <v>38</v>
      </c>
      <c r="I269" s="6" t="s">
        <v>38</v>
      </c>
      <c r="J269" s="8" t="s">
        <v>459</v>
      </c>
      <c r="K269" s="5" t="s">
        <v>460</v>
      </c>
      <c r="L269" s="7" t="s">
        <v>461</v>
      </c>
      <c r="M269" s="9">
        <v>82370</v>
      </c>
      <c r="N269" s="5" t="s">
        <v>274</v>
      </c>
      <c r="O269" s="32">
        <v>43687.1169151968</v>
      </c>
      <c r="P269" s="33">
        <v>43694.1715945602</v>
      </c>
      <c r="Q269" s="28" t="s">
        <v>38</v>
      </c>
      <c r="R269" s="29" t="s">
        <v>38</v>
      </c>
      <c r="S269" s="28" t="s">
        <v>69</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1007</v>
      </c>
      <c r="B270" s="6" t="s">
        <v>1008</v>
      </c>
      <c r="C270" s="6" t="s">
        <v>875</v>
      </c>
      <c r="D270" s="7" t="s">
        <v>1001</v>
      </c>
      <c r="E270" s="28" t="s">
        <v>1002</v>
      </c>
      <c r="F270" s="5" t="s">
        <v>264</v>
      </c>
      <c r="G270" s="6" t="s">
        <v>295</v>
      </c>
      <c r="H270" s="6" t="s">
        <v>38</v>
      </c>
      <c r="I270" s="6" t="s">
        <v>38</v>
      </c>
      <c r="J270" s="8" t="s">
        <v>464</v>
      </c>
      <c r="K270" s="5" t="s">
        <v>465</v>
      </c>
      <c r="L270" s="7" t="s">
        <v>463</v>
      </c>
      <c r="M270" s="9">
        <v>82380</v>
      </c>
      <c r="N270" s="5" t="s">
        <v>274</v>
      </c>
      <c r="O270" s="32">
        <v>43687.1169152778</v>
      </c>
      <c r="P270" s="33">
        <v>43694.1715947107</v>
      </c>
      <c r="Q270" s="28" t="s">
        <v>38</v>
      </c>
      <c r="R270" s="29" t="s">
        <v>38</v>
      </c>
      <c r="S270" s="28" t="s">
        <v>69</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1009</v>
      </c>
      <c r="B271" s="6" t="s">
        <v>1010</v>
      </c>
      <c r="C271" s="6" t="s">
        <v>875</v>
      </c>
      <c r="D271" s="7" t="s">
        <v>1001</v>
      </c>
      <c r="E271" s="28" t="s">
        <v>1002</v>
      </c>
      <c r="F271" s="5" t="s">
        <v>264</v>
      </c>
      <c r="G271" s="6" t="s">
        <v>295</v>
      </c>
      <c r="H271" s="6" t="s">
        <v>38</v>
      </c>
      <c r="I271" s="6" t="s">
        <v>38</v>
      </c>
      <c r="J271" s="8" t="s">
        <v>468</v>
      </c>
      <c r="K271" s="5" t="s">
        <v>469</v>
      </c>
      <c r="L271" s="7" t="s">
        <v>470</v>
      </c>
      <c r="M271" s="9">
        <v>82390</v>
      </c>
      <c r="N271" s="5" t="s">
        <v>274</v>
      </c>
      <c r="O271" s="32">
        <v>43687.1169153588</v>
      </c>
      <c r="P271" s="33">
        <v>43694.1715950231</v>
      </c>
      <c r="Q271" s="28" t="s">
        <v>38</v>
      </c>
      <c r="R271" s="29" t="s">
        <v>38</v>
      </c>
      <c r="S271" s="28" t="s">
        <v>69</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1011</v>
      </c>
      <c r="B272" s="6" t="s">
        <v>1012</v>
      </c>
      <c r="C272" s="6" t="s">
        <v>875</v>
      </c>
      <c r="D272" s="7" t="s">
        <v>1001</v>
      </c>
      <c r="E272" s="28" t="s">
        <v>1002</v>
      </c>
      <c r="F272" s="5" t="s">
        <v>264</v>
      </c>
      <c r="G272" s="6" t="s">
        <v>295</v>
      </c>
      <c r="H272" s="6" t="s">
        <v>38</v>
      </c>
      <c r="I272" s="6" t="s">
        <v>38</v>
      </c>
      <c r="J272" s="8" t="s">
        <v>473</v>
      </c>
      <c r="K272" s="5" t="s">
        <v>474</v>
      </c>
      <c r="L272" s="7" t="s">
        <v>472</v>
      </c>
      <c r="M272" s="9">
        <v>82400</v>
      </c>
      <c r="N272" s="5" t="s">
        <v>274</v>
      </c>
      <c r="O272" s="32">
        <v>43687.1169154282</v>
      </c>
      <c r="P272" s="33">
        <v>43694.1715954051</v>
      </c>
      <c r="Q272" s="28" t="s">
        <v>38</v>
      </c>
      <c r="R272" s="29" t="s">
        <v>38</v>
      </c>
      <c r="S272" s="28" t="s">
        <v>69</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1013</v>
      </c>
      <c r="B273" s="6" t="s">
        <v>1014</v>
      </c>
      <c r="C273" s="6" t="s">
        <v>875</v>
      </c>
      <c r="D273" s="7" t="s">
        <v>1001</v>
      </c>
      <c r="E273" s="28" t="s">
        <v>1002</v>
      </c>
      <c r="F273" s="5" t="s">
        <v>264</v>
      </c>
      <c r="G273" s="6" t="s">
        <v>295</v>
      </c>
      <c r="H273" s="6" t="s">
        <v>38</v>
      </c>
      <c r="I273" s="6" t="s">
        <v>38</v>
      </c>
      <c r="J273" s="8" t="s">
        <v>735</v>
      </c>
      <c r="K273" s="5" t="s">
        <v>736</v>
      </c>
      <c r="L273" s="7" t="s">
        <v>289</v>
      </c>
      <c r="M273" s="9">
        <v>82410</v>
      </c>
      <c r="N273" s="5" t="s">
        <v>274</v>
      </c>
      <c r="O273" s="32">
        <v>43687.1169155093</v>
      </c>
      <c r="P273" s="33">
        <v>43694.1715960995</v>
      </c>
      <c r="Q273" s="28" t="s">
        <v>38</v>
      </c>
      <c r="R273" s="29" t="s">
        <v>38</v>
      </c>
      <c r="S273" s="28" t="s">
        <v>69</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1015</v>
      </c>
      <c r="B274" s="6" t="s">
        <v>1016</v>
      </c>
      <c r="C274" s="6" t="s">
        <v>875</v>
      </c>
      <c r="D274" s="7" t="s">
        <v>1001</v>
      </c>
      <c r="E274" s="28" t="s">
        <v>1002</v>
      </c>
      <c r="F274" s="5" t="s">
        <v>264</v>
      </c>
      <c r="G274" s="6" t="s">
        <v>295</v>
      </c>
      <c r="H274" s="6" t="s">
        <v>38</v>
      </c>
      <c r="I274" s="6" t="s">
        <v>38</v>
      </c>
      <c r="J274" s="8" t="s">
        <v>553</v>
      </c>
      <c r="K274" s="5" t="s">
        <v>554</v>
      </c>
      <c r="L274" s="7" t="s">
        <v>555</v>
      </c>
      <c r="M274" s="9">
        <v>82420</v>
      </c>
      <c r="N274" s="5" t="s">
        <v>274</v>
      </c>
      <c r="O274" s="32">
        <v>43687.1169155903</v>
      </c>
      <c r="P274" s="33">
        <v>43694.1715965278</v>
      </c>
      <c r="Q274" s="28" t="s">
        <v>38</v>
      </c>
      <c r="R274" s="29" t="s">
        <v>38</v>
      </c>
      <c r="S274" s="28" t="s">
        <v>69</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1017</v>
      </c>
      <c r="B275" s="6" t="s">
        <v>1018</v>
      </c>
      <c r="C275" s="6" t="s">
        <v>875</v>
      </c>
      <c r="D275" s="7" t="s">
        <v>1001</v>
      </c>
      <c r="E275" s="28" t="s">
        <v>1002</v>
      </c>
      <c r="F275" s="5" t="s">
        <v>264</v>
      </c>
      <c r="G275" s="6" t="s">
        <v>295</v>
      </c>
      <c r="H275" s="6" t="s">
        <v>38</v>
      </c>
      <c r="I275" s="6" t="s">
        <v>38</v>
      </c>
      <c r="J275" s="8" t="s">
        <v>558</v>
      </c>
      <c r="K275" s="5" t="s">
        <v>559</v>
      </c>
      <c r="L275" s="7" t="s">
        <v>560</v>
      </c>
      <c r="M275" s="9">
        <v>82430</v>
      </c>
      <c r="N275" s="5" t="s">
        <v>274</v>
      </c>
      <c r="O275" s="32">
        <v>43687.1169156597</v>
      </c>
      <c r="P275" s="33">
        <v>43694.1715969097</v>
      </c>
      <c r="Q275" s="28" t="s">
        <v>38</v>
      </c>
      <c r="R275" s="29" t="s">
        <v>38</v>
      </c>
      <c r="S275" s="28" t="s">
        <v>69</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1019</v>
      </c>
      <c r="B276" s="6" t="s">
        <v>1020</v>
      </c>
      <c r="C276" s="6" t="s">
        <v>875</v>
      </c>
      <c r="D276" s="7" t="s">
        <v>1001</v>
      </c>
      <c r="E276" s="28" t="s">
        <v>1002</v>
      </c>
      <c r="F276" s="5" t="s">
        <v>264</v>
      </c>
      <c r="G276" s="6" t="s">
        <v>295</v>
      </c>
      <c r="H276" s="6" t="s">
        <v>38</v>
      </c>
      <c r="I276" s="6" t="s">
        <v>38</v>
      </c>
      <c r="J276" s="8" t="s">
        <v>627</v>
      </c>
      <c r="K276" s="5" t="s">
        <v>628</v>
      </c>
      <c r="L276" s="7" t="s">
        <v>629</v>
      </c>
      <c r="M276" s="9">
        <v>82440</v>
      </c>
      <c r="N276" s="5" t="s">
        <v>274</v>
      </c>
      <c r="O276" s="32">
        <v>43687.1169157407</v>
      </c>
      <c r="P276" s="33">
        <v>43694.1715971412</v>
      </c>
      <c r="Q276" s="28" t="s">
        <v>38</v>
      </c>
      <c r="R276" s="29" t="s">
        <v>38</v>
      </c>
      <c r="S276" s="28" t="s">
        <v>69</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1021</v>
      </c>
      <c r="B277" s="6" t="s">
        <v>1022</v>
      </c>
      <c r="C277" s="6" t="s">
        <v>875</v>
      </c>
      <c r="D277" s="7" t="s">
        <v>1001</v>
      </c>
      <c r="E277" s="28" t="s">
        <v>1002</v>
      </c>
      <c r="F277" s="5" t="s">
        <v>264</v>
      </c>
      <c r="G277" s="6" t="s">
        <v>295</v>
      </c>
      <c r="H277" s="6" t="s">
        <v>38</v>
      </c>
      <c r="I277" s="6" t="s">
        <v>38</v>
      </c>
      <c r="J277" s="8" t="s">
        <v>1023</v>
      </c>
      <c r="K277" s="5" t="s">
        <v>1024</v>
      </c>
      <c r="L277" s="7" t="s">
        <v>289</v>
      </c>
      <c r="M277" s="9">
        <v>82450</v>
      </c>
      <c r="N277" s="5" t="s">
        <v>274</v>
      </c>
      <c r="O277" s="32">
        <v>43687.1169158218</v>
      </c>
      <c r="P277" s="33">
        <v>43694.1715973727</v>
      </c>
      <c r="Q277" s="28" t="s">
        <v>38</v>
      </c>
      <c r="R277" s="29" t="s">
        <v>38</v>
      </c>
      <c r="S277" s="28" t="s">
        <v>69</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1025</v>
      </c>
      <c r="B278" s="6" t="s">
        <v>1026</v>
      </c>
      <c r="C278" s="6" t="s">
        <v>875</v>
      </c>
      <c r="D278" s="7" t="s">
        <v>1001</v>
      </c>
      <c r="E278" s="28" t="s">
        <v>1002</v>
      </c>
      <c r="F278" s="5" t="s">
        <v>264</v>
      </c>
      <c r="G278" s="6" t="s">
        <v>295</v>
      </c>
      <c r="H278" s="6" t="s">
        <v>38</v>
      </c>
      <c r="I278" s="6" t="s">
        <v>38</v>
      </c>
      <c r="J278" s="8" t="s">
        <v>548</v>
      </c>
      <c r="K278" s="5" t="s">
        <v>549</v>
      </c>
      <c r="L278" s="7" t="s">
        <v>550</v>
      </c>
      <c r="M278" s="9">
        <v>82460</v>
      </c>
      <c r="N278" s="5" t="s">
        <v>54</v>
      </c>
      <c r="O278" s="32">
        <v>43687.1169159375</v>
      </c>
      <c r="P278" s="33">
        <v>43694.1715983449</v>
      </c>
      <c r="Q278" s="28" t="s">
        <v>38</v>
      </c>
      <c r="R278" s="29" t="s">
        <v>38</v>
      </c>
      <c r="S278" s="28" t="s">
        <v>69</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1027</v>
      </c>
      <c r="B279" s="6" t="s">
        <v>1028</v>
      </c>
      <c r="C279" s="6" t="s">
        <v>875</v>
      </c>
      <c r="D279" s="7" t="s">
        <v>1001</v>
      </c>
      <c r="E279" s="28" t="s">
        <v>1002</v>
      </c>
      <c r="F279" s="5" t="s">
        <v>264</v>
      </c>
      <c r="G279" s="6" t="s">
        <v>295</v>
      </c>
      <c r="H279" s="6" t="s">
        <v>38</v>
      </c>
      <c r="I279" s="6" t="s">
        <v>38</v>
      </c>
      <c r="J279" s="8" t="s">
        <v>66</v>
      </c>
      <c r="K279" s="5" t="s">
        <v>66</v>
      </c>
      <c r="L279" s="7" t="s">
        <v>67</v>
      </c>
      <c r="M279" s="9">
        <v>82470</v>
      </c>
      <c r="N279" s="5" t="s">
        <v>274</v>
      </c>
      <c r="O279" s="32">
        <v>43687.1169160069</v>
      </c>
      <c r="P279" s="33">
        <v>43694.1715987269</v>
      </c>
      <c r="Q279" s="28" t="s">
        <v>38</v>
      </c>
      <c r="R279" s="29" t="s">
        <v>38</v>
      </c>
      <c r="S279" s="28" t="s">
        <v>86</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1029</v>
      </c>
      <c r="B280" s="6" t="s">
        <v>1030</v>
      </c>
      <c r="C280" s="6" t="s">
        <v>875</v>
      </c>
      <c r="D280" s="7" t="s">
        <v>1001</v>
      </c>
      <c r="E280" s="28" t="s">
        <v>1002</v>
      </c>
      <c r="F280" s="5" t="s">
        <v>264</v>
      </c>
      <c r="G280" s="6" t="s">
        <v>295</v>
      </c>
      <c r="H280" s="6" t="s">
        <v>38</v>
      </c>
      <c r="I280" s="6" t="s">
        <v>38</v>
      </c>
      <c r="J280" s="8" t="s">
        <v>66</v>
      </c>
      <c r="K280" s="5" t="s">
        <v>66</v>
      </c>
      <c r="L280" s="7" t="s">
        <v>67</v>
      </c>
      <c r="M280" s="9">
        <v>82480</v>
      </c>
      <c r="N280" s="5" t="s">
        <v>274</v>
      </c>
      <c r="O280" s="32">
        <v>43687.116916088</v>
      </c>
      <c r="P280" s="33">
        <v>43694.1715991551</v>
      </c>
      <c r="Q280" s="28" t="s">
        <v>38</v>
      </c>
      <c r="R280" s="29" t="s">
        <v>38</v>
      </c>
      <c r="S280" s="28" t="s">
        <v>69</v>
      </c>
      <c r="T280" s="28" t="s">
        <v>38</v>
      </c>
      <c r="U280" s="5" t="s">
        <v>38</v>
      </c>
      <c r="V280" s="28" t="s">
        <v>216</v>
      </c>
      <c r="W280" s="7" t="s">
        <v>38</v>
      </c>
      <c r="X280" s="7" t="s">
        <v>38</v>
      </c>
      <c r="Y280" s="5" t="s">
        <v>38</v>
      </c>
      <c r="Z280" s="5" t="s">
        <v>38</v>
      </c>
      <c r="AA280" s="6" t="s">
        <v>38</v>
      </c>
      <c r="AB280" s="6" t="s">
        <v>38</v>
      </c>
      <c r="AC280" s="6" t="s">
        <v>38</v>
      </c>
      <c r="AD280" s="6" t="s">
        <v>38</v>
      </c>
      <c r="AE280" s="6" t="s">
        <v>38</v>
      </c>
    </row>
    <row r="281">
      <c r="A281" s="28" t="s">
        <v>1031</v>
      </c>
      <c r="B281" s="6" t="s">
        <v>1032</v>
      </c>
      <c r="C281" s="6" t="s">
        <v>1033</v>
      </c>
      <c r="D281" s="7" t="s">
        <v>1034</v>
      </c>
      <c r="E281" s="28" t="s">
        <v>1035</v>
      </c>
      <c r="F281" s="5" t="s">
        <v>264</v>
      </c>
      <c r="G281" s="6" t="s">
        <v>38</v>
      </c>
      <c r="H281" s="6" t="s">
        <v>38</v>
      </c>
      <c r="I281" s="6" t="s">
        <v>38</v>
      </c>
      <c r="J281" s="8" t="s">
        <v>265</v>
      </c>
      <c r="K281" s="5" t="s">
        <v>266</v>
      </c>
      <c r="L281" s="7" t="s">
        <v>267</v>
      </c>
      <c r="M281" s="9">
        <v>82490</v>
      </c>
      <c r="N281" s="5" t="s">
        <v>274</v>
      </c>
      <c r="O281" s="32">
        <v>43688.7752069792</v>
      </c>
      <c r="P281" s="33">
        <v>43694.1789926273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1036</v>
      </c>
      <c r="B282" s="6" t="s">
        <v>1037</v>
      </c>
      <c r="C282" s="6" t="s">
        <v>1033</v>
      </c>
      <c r="D282" s="7" t="s">
        <v>1034</v>
      </c>
      <c r="E282" s="28" t="s">
        <v>1035</v>
      </c>
      <c r="F282" s="5" t="s">
        <v>264</v>
      </c>
      <c r="G282" s="6" t="s">
        <v>38</v>
      </c>
      <c r="H282" s="6" t="s">
        <v>38</v>
      </c>
      <c r="I282" s="6" t="s">
        <v>38</v>
      </c>
      <c r="J282" s="8" t="s">
        <v>277</v>
      </c>
      <c r="K282" s="5" t="s">
        <v>278</v>
      </c>
      <c r="L282" s="7" t="s">
        <v>279</v>
      </c>
      <c r="M282" s="9">
        <v>82500</v>
      </c>
      <c r="N282" s="5" t="s">
        <v>274</v>
      </c>
      <c r="O282" s="32">
        <v>43688.7762065625</v>
      </c>
      <c r="P282" s="33">
        <v>43694.1830770486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1038</v>
      </c>
      <c r="B283" s="6" t="s">
        <v>1039</v>
      </c>
      <c r="C283" s="6" t="s">
        <v>1033</v>
      </c>
      <c r="D283" s="7" t="s">
        <v>1034</v>
      </c>
      <c r="E283" s="28" t="s">
        <v>1035</v>
      </c>
      <c r="F283" s="5" t="s">
        <v>264</v>
      </c>
      <c r="G283" s="6" t="s">
        <v>38</v>
      </c>
      <c r="H283" s="6" t="s">
        <v>38</v>
      </c>
      <c r="I283" s="6" t="s">
        <v>38</v>
      </c>
      <c r="J283" s="8" t="s">
        <v>271</v>
      </c>
      <c r="K283" s="5" t="s">
        <v>272</v>
      </c>
      <c r="L283" s="7" t="s">
        <v>273</v>
      </c>
      <c r="M283" s="9">
        <v>82510</v>
      </c>
      <c r="N283" s="5" t="s">
        <v>274</v>
      </c>
      <c r="O283" s="32">
        <v>43688.7771545139</v>
      </c>
      <c r="P283" s="33">
        <v>43694.1816909722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1040</v>
      </c>
      <c r="B284" s="6" t="s">
        <v>1041</v>
      </c>
      <c r="C284" s="6" t="s">
        <v>1033</v>
      </c>
      <c r="D284" s="7" t="s">
        <v>1034</v>
      </c>
      <c r="E284" s="28" t="s">
        <v>1035</v>
      </c>
      <c r="F284" s="5" t="s">
        <v>264</v>
      </c>
      <c r="G284" s="6" t="s">
        <v>38</v>
      </c>
      <c r="H284" s="6" t="s">
        <v>38</v>
      </c>
      <c r="I284" s="6" t="s">
        <v>38</v>
      </c>
      <c r="J284" s="8" t="s">
        <v>282</v>
      </c>
      <c r="K284" s="5" t="s">
        <v>283</v>
      </c>
      <c r="L284" s="7" t="s">
        <v>284</v>
      </c>
      <c r="M284" s="9">
        <v>82520</v>
      </c>
      <c r="N284" s="5" t="s">
        <v>274</v>
      </c>
      <c r="O284" s="32">
        <v>43688.7778345255</v>
      </c>
      <c r="P284" s="33">
        <v>43694.1965516551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1042</v>
      </c>
      <c r="B285" s="6" t="s">
        <v>1043</v>
      </c>
      <c r="C285" s="6" t="s">
        <v>1033</v>
      </c>
      <c r="D285" s="7" t="s">
        <v>1034</v>
      </c>
      <c r="E285" s="28" t="s">
        <v>1035</v>
      </c>
      <c r="F285" s="5" t="s">
        <v>264</v>
      </c>
      <c r="G285" s="6" t="s">
        <v>38</v>
      </c>
      <c r="H285" s="6" t="s">
        <v>38</v>
      </c>
      <c r="I285" s="6" t="s">
        <v>38</v>
      </c>
      <c r="J285" s="8" t="s">
        <v>287</v>
      </c>
      <c r="K285" s="5" t="s">
        <v>288</v>
      </c>
      <c r="L285" s="7" t="s">
        <v>289</v>
      </c>
      <c r="M285" s="9">
        <v>82530</v>
      </c>
      <c r="N285" s="5" t="s">
        <v>274</v>
      </c>
      <c r="O285" s="32">
        <v>43688.7784665162</v>
      </c>
      <c r="P285" s="33">
        <v>43694.1965518866</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1044</v>
      </c>
      <c r="B286" s="6" t="s">
        <v>1045</v>
      </c>
      <c r="C286" s="6" t="s">
        <v>1046</v>
      </c>
      <c r="D286" s="7" t="s">
        <v>1047</v>
      </c>
      <c r="E286" s="28" t="s">
        <v>1048</v>
      </c>
      <c r="F286" s="5" t="s">
        <v>616</v>
      </c>
      <c r="G286" s="6" t="s">
        <v>295</v>
      </c>
      <c r="H286" s="6" t="s">
        <v>38</v>
      </c>
      <c r="I286" s="6" t="s">
        <v>38</v>
      </c>
      <c r="J286" s="8" t="s">
        <v>617</v>
      </c>
      <c r="K286" s="5" t="s">
        <v>618</v>
      </c>
      <c r="L286" s="7" t="s">
        <v>619</v>
      </c>
      <c r="M286" s="9">
        <v>82540</v>
      </c>
      <c r="N286" s="5" t="s">
        <v>48</v>
      </c>
      <c r="O286" s="32">
        <v>43688.9696716435</v>
      </c>
      <c r="P286" s="33">
        <v>43694.0075710995</v>
      </c>
      <c r="Q286" s="28" t="s">
        <v>38</v>
      </c>
      <c r="R286" s="29" t="s">
        <v>1049</v>
      </c>
      <c r="S286" s="28" t="s">
        <v>86</v>
      </c>
      <c r="T286" s="28" t="s">
        <v>1050</v>
      </c>
      <c r="U286" s="5" t="s">
        <v>622</v>
      </c>
      <c r="V286" s="28" t="s">
        <v>623</v>
      </c>
      <c r="W286" s="7" t="s">
        <v>38</v>
      </c>
      <c r="X286" s="7" t="s">
        <v>38</v>
      </c>
      <c r="Y286" s="5" t="s">
        <v>624</v>
      </c>
      <c r="Z286" s="5" t="s">
        <v>38</v>
      </c>
      <c r="AA286" s="6" t="s">
        <v>38</v>
      </c>
      <c r="AB286" s="6" t="s">
        <v>38</v>
      </c>
      <c r="AC286" s="6" t="s">
        <v>38</v>
      </c>
      <c r="AD286" s="6" t="s">
        <v>38</v>
      </c>
      <c r="AE286" s="6" t="s">
        <v>38</v>
      </c>
    </row>
    <row r="287">
      <c r="A287" s="28" t="s">
        <v>1051</v>
      </c>
      <c r="B287" s="6" t="s">
        <v>1052</v>
      </c>
      <c r="C287" s="6" t="s">
        <v>875</v>
      </c>
      <c r="D287" s="7" t="s">
        <v>1047</v>
      </c>
      <c r="E287" s="28" t="s">
        <v>1048</v>
      </c>
      <c r="F287" s="5" t="s">
        <v>264</v>
      </c>
      <c r="G287" s="6" t="s">
        <v>295</v>
      </c>
      <c r="H287" s="6" t="s">
        <v>38</v>
      </c>
      <c r="I287" s="6" t="s">
        <v>38</v>
      </c>
      <c r="J287" s="8" t="s">
        <v>296</v>
      </c>
      <c r="K287" s="5" t="s">
        <v>297</v>
      </c>
      <c r="L287" s="7" t="s">
        <v>298</v>
      </c>
      <c r="M287" s="9">
        <v>82550</v>
      </c>
      <c r="N287" s="5" t="s">
        <v>274</v>
      </c>
      <c r="O287" s="32">
        <v>43688.9696746875</v>
      </c>
      <c r="P287" s="33">
        <v>43694.0075712963</v>
      </c>
      <c r="Q287" s="28" t="s">
        <v>38</v>
      </c>
      <c r="R287" s="29" t="s">
        <v>38</v>
      </c>
      <c r="S287" s="28" t="s">
        <v>38</v>
      </c>
      <c r="T287" s="28" t="s">
        <v>38</v>
      </c>
      <c r="U287" s="5" t="s">
        <v>38</v>
      </c>
      <c r="V287" s="28" t="s">
        <v>889</v>
      </c>
      <c r="W287" s="7" t="s">
        <v>38</v>
      </c>
      <c r="X287" s="7" t="s">
        <v>38</v>
      </c>
      <c r="Y287" s="5" t="s">
        <v>38</v>
      </c>
      <c r="Z287" s="5" t="s">
        <v>38</v>
      </c>
      <c r="AA287" s="6" t="s">
        <v>38</v>
      </c>
      <c r="AB287" s="6" t="s">
        <v>38</v>
      </c>
      <c r="AC287" s="6" t="s">
        <v>38</v>
      </c>
      <c r="AD287" s="6" t="s">
        <v>38</v>
      </c>
      <c r="AE287" s="6" t="s">
        <v>38</v>
      </c>
    </row>
    <row r="288">
      <c r="A288" s="28" t="s">
        <v>1053</v>
      </c>
      <c r="B288" s="6" t="s">
        <v>1054</v>
      </c>
      <c r="C288" s="6" t="s">
        <v>875</v>
      </c>
      <c r="D288" s="7" t="s">
        <v>1047</v>
      </c>
      <c r="E288" s="28" t="s">
        <v>1048</v>
      </c>
      <c r="F288" s="5" t="s">
        <v>264</v>
      </c>
      <c r="G288" s="6" t="s">
        <v>295</v>
      </c>
      <c r="H288" s="6" t="s">
        <v>38</v>
      </c>
      <c r="I288" s="6" t="s">
        <v>38</v>
      </c>
      <c r="J288" s="8" t="s">
        <v>301</v>
      </c>
      <c r="K288" s="5" t="s">
        <v>302</v>
      </c>
      <c r="L288" s="7" t="s">
        <v>303</v>
      </c>
      <c r="M288" s="9">
        <v>82560</v>
      </c>
      <c r="N288" s="5" t="s">
        <v>274</v>
      </c>
      <c r="O288" s="32">
        <v>43688.9696748495</v>
      </c>
      <c r="P288" s="33">
        <v>43694.0075714931</v>
      </c>
      <c r="Q288" s="28" t="s">
        <v>38</v>
      </c>
      <c r="R288" s="29" t="s">
        <v>38</v>
      </c>
      <c r="S288" s="28" t="s">
        <v>38</v>
      </c>
      <c r="T288" s="28" t="s">
        <v>38</v>
      </c>
      <c r="U288" s="5" t="s">
        <v>38</v>
      </c>
      <c r="V288" s="28" t="s">
        <v>889</v>
      </c>
      <c r="W288" s="7" t="s">
        <v>38</v>
      </c>
      <c r="X288" s="7" t="s">
        <v>38</v>
      </c>
      <c r="Y288" s="5" t="s">
        <v>38</v>
      </c>
      <c r="Z288" s="5" t="s">
        <v>38</v>
      </c>
      <c r="AA288" s="6" t="s">
        <v>38</v>
      </c>
      <c r="AB288" s="6" t="s">
        <v>38</v>
      </c>
      <c r="AC288" s="6" t="s">
        <v>38</v>
      </c>
      <c r="AD288" s="6" t="s">
        <v>38</v>
      </c>
      <c r="AE288" s="6" t="s">
        <v>38</v>
      </c>
    </row>
    <row r="289">
      <c r="A289" s="28" t="s">
        <v>1055</v>
      </c>
      <c r="B289" s="6" t="s">
        <v>1056</v>
      </c>
      <c r="C289" s="6" t="s">
        <v>875</v>
      </c>
      <c r="D289" s="7" t="s">
        <v>1047</v>
      </c>
      <c r="E289" s="28" t="s">
        <v>1048</v>
      </c>
      <c r="F289" s="5" t="s">
        <v>264</v>
      </c>
      <c r="G289" s="6" t="s">
        <v>295</v>
      </c>
      <c r="H289" s="6" t="s">
        <v>38</v>
      </c>
      <c r="I289" s="6" t="s">
        <v>38</v>
      </c>
      <c r="J289" s="8" t="s">
        <v>306</v>
      </c>
      <c r="K289" s="5" t="s">
        <v>307</v>
      </c>
      <c r="L289" s="7" t="s">
        <v>308</v>
      </c>
      <c r="M289" s="9">
        <v>82570</v>
      </c>
      <c r="N289" s="5" t="s">
        <v>274</v>
      </c>
      <c r="O289" s="32">
        <v>43688.9696749653</v>
      </c>
      <c r="P289" s="33">
        <v>43694.0075716782</v>
      </c>
      <c r="Q289" s="28" t="s">
        <v>38</v>
      </c>
      <c r="R289" s="29" t="s">
        <v>38</v>
      </c>
      <c r="S289" s="28" t="s">
        <v>38</v>
      </c>
      <c r="T289" s="28" t="s">
        <v>38</v>
      </c>
      <c r="U289" s="5" t="s">
        <v>38</v>
      </c>
      <c r="V289" s="28" t="s">
        <v>889</v>
      </c>
      <c r="W289" s="7" t="s">
        <v>38</v>
      </c>
      <c r="X289" s="7" t="s">
        <v>38</v>
      </c>
      <c r="Y289" s="5" t="s">
        <v>38</v>
      </c>
      <c r="Z289" s="5" t="s">
        <v>38</v>
      </c>
      <c r="AA289" s="6" t="s">
        <v>38</v>
      </c>
      <c r="AB289" s="6" t="s">
        <v>38</v>
      </c>
      <c r="AC289" s="6" t="s">
        <v>38</v>
      </c>
      <c r="AD289" s="6" t="s">
        <v>38</v>
      </c>
      <c r="AE289" s="6" t="s">
        <v>38</v>
      </c>
    </row>
    <row r="290">
      <c r="A290" s="28" t="s">
        <v>1057</v>
      </c>
      <c r="B290" s="6" t="s">
        <v>310</v>
      </c>
      <c r="C290" s="6" t="s">
        <v>875</v>
      </c>
      <c r="D290" s="7" t="s">
        <v>1047</v>
      </c>
      <c r="E290" s="28" t="s">
        <v>1048</v>
      </c>
      <c r="F290" s="5" t="s">
        <v>264</v>
      </c>
      <c r="G290" s="6" t="s">
        <v>295</v>
      </c>
      <c r="H290" s="6" t="s">
        <v>38</v>
      </c>
      <c r="I290" s="6" t="s">
        <v>38</v>
      </c>
      <c r="J290" s="8" t="s">
        <v>311</v>
      </c>
      <c r="K290" s="5" t="s">
        <v>312</v>
      </c>
      <c r="L290" s="7" t="s">
        <v>310</v>
      </c>
      <c r="M290" s="9">
        <v>82580</v>
      </c>
      <c r="N290" s="5" t="s">
        <v>274</v>
      </c>
      <c r="O290" s="32">
        <v>43688.9696750347</v>
      </c>
      <c r="P290" s="33">
        <v>43694.007571875</v>
      </c>
      <c r="Q290" s="28" t="s">
        <v>38</v>
      </c>
      <c r="R290" s="29" t="s">
        <v>38</v>
      </c>
      <c r="S290" s="28" t="s">
        <v>38</v>
      </c>
      <c r="T290" s="28" t="s">
        <v>38</v>
      </c>
      <c r="U290" s="5" t="s">
        <v>38</v>
      </c>
      <c r="V290" s="28" t="s">
        <v>889</v>
      </c>
      <c r="W290" s="7" t="s">
        <v>38</v>
      </c>
      <c r="X290" s="7" t="s">
        <v>38</v>
      </c>
      <c r="Y290" s="5" t="s">
        <v>38</v>
      </c>
      <c r="Z290" s="5" t="s">
        <v>38</v>
      </c>
      <c r="AA290" s="6" t="s">
        <v>38</v>
      </c>
      <c r="AB290" s="6" t="s">
        <v>38</v>
      </c>
      <c r="AC290" s="6" t="s">
        <v>38</v>
      </c>
      <c r="AD290" s="6" t="s">
        <v>38</v>
      </c>
      <c r="AE290" s="6" t="s">
        <v>38</v>
      </c>
    </row>
    <row r="291">
      <c r="A291" s="28" t="s">
        <v>1058</v>
      </c>
      <c r="B291" s="6" t="s">
        <v>1059</v>
      </c>
      <c r="C291" s="6" t="s">
        <v>875</v>
      </c>
      <c r="D291" s="7" t="s">
        <v>1047</v>
      </c>
      <c r="E291" s="28" t="s">
        <v>1048</v>
      </c>
      <c r="F291" s="5" t="s">
        <v>264</v>
      </c>
      <c r="G291" s="6" t="s">
        <v>295</v>
      </c>
      <c r="H291" s="6" t="s">
        <v>38</v>
      </c>
      <c r="I291" s="6" t="s">
        <v>38</v>
      </c>
      <c r="J291" s="8" t="s">
        <v>315</v>
      </c>
      <c r="K291" s="5" t="s">
        <v>316</v>
      </c>
      <c r="L291" s="7" t="s">
        <v>317</v>
      </c>
      <c r="M291" s="9">
        <v>82590</v>
      </c>
      <c r="N291" s="5" t="s">
        <v>274</v>
      </c>
      <c r="O291" s="32">
        <v>43688.9696751157</v>
      </c>
      <c r="P291" s="33">
        <v>43694.0075721065</v>
      </c>
      <c r="Q291" s="28" t="s">
        <v>38</v>
      </c>
      <c r="R291" s="29" t="s">
        <v>38</v>
      </c>
      <c r="S291" s="28" t="s">
        <v>38</v>
      </c>
      <c r="T291" s="28" t="s">
        <v>38</v>
      </c>
      <c r="U291" s="5" t="s">
        <v>38</v>
      </c>
      <c r="V291" s="28" t="s">
        <v>889</v>
      </c>
      <c r="W291" s="7" t="s">
        <v>38</v>
      </c>
      <c r="X291" s="7" t="s">
        <v>38</v>
      </c>
      <c r="Y291" s="5" t="s">
        <v>38</v>
      </c>
      <c r="Z291" s="5" t="s">
        <v>38</v>
      </c>
      <c r="AA291" s="6" t="s">
        <v>38</v>
      </c>
      <c r="AB291" s="6" t="s">
        <v>38</v>
      </c>
      <c r="AC291" s="6" t="s">
        <v>38</v>
      </c>
      <c r="AD291" s="6" t="s">
        <v>38</v>
      </c>
      <c r="AE291" s="6" t="s">
        <v>38</v>
      </c>
    </row>
    <row r="292">
      <c r="A292" s="28" t="s">
        <v>1060</v>
      </c>
      <c r="B292" s="6" t="s">
        <v>1061</v>
      </c>
      <c r="C292" s="6" t="s">
        <v>875</v>
      </c>
      <c r="D292" s="7" t="s">
        <v>1047</v>
      </c>
      <c r="E292" s="28" t="s">
        <v>1048</v>
      </c>
      <c r="F292" s="5" t="s">
        <v>264</v>
      </c>
      <c r="G292" s="6" t="s">
        <v>295</v>
      </c>
      <c r="H292" s="6" t="s">
        <v>38</v>
      </c>
      <c r="I292" s="6" t="s">
        <v>38</v>
      </c>
      <c r="J292" s="8" t="s">
        <v>320</v>
      </c>
      <c r="K292" s="5" t="s">
        <v>321</v>
      </c>
      <c r="L292" s="7" t="s">
        <v>322</v>
      </c>
      <c r="M292" s="9">
        <v>82600</v>
      </c>
      <c r="N292" s="5" t="s">
        <v>274</v>
      </c>
      <c r="O292" s="32">
        <v>43688.9696751968</v>
      </c>
      <c r="P292" s="33">
        <v>43694.0075722569</v>
      </c>
      <c r="Q292" s="28" t="s">
        <v>38</v>
      </c>
      <c r="R292" s="29" t="s">
        <v>38</v>
      </c>
      <c r="S292" s="28" t="s">
        <v>38</v>
      </c>
      <c r="T292" s="28" t="s">
        <v>38</v>
      </c>
      <c r="U292" s="5" t="s">
        <v>38</v>
      </c>
      <c r="V292" s="28" t="s">
        <v>889</v>
      </c>
      <c r="W292" s="7" t="s">
        <v>38</v>
      </c>
      <c r="X292" s="7" t="s">
        <v>38</v>
      </c>
      <c r="Y292" s="5" t="s">
        <v>38</v>
      </c>
      <c r="Z292" s="5" t="s">
        <v>38</v>
      </c>
      <c r="AA292" s="6" t="s">
        <v>38</v>
      </c>
      <c r="AB292" s="6" t="s">
        <v>38</v>
      </c>
      <c r="AC292" s="6" t="s">
        <v>38</v>
      </c>
      <c r="AD292" s="6" t="s">
        <v>38</v>
      </c>
      <c r="AE292" s="6" t="s">
        <v>38</v>
      </c>
    </row>
    <row r="293">
      <c r="A293" s="28" t="s">
        <v>1062</v>
      </c>
      <c r="B293" s="6" t="s">
        <v>1063</v>
      </c>
      <c r="C293" s="6" t="s">
        <v>875</v>
      </c>
      <c r="D293" s="7" t="s">
        <v>1047</v>
      </c>
      <c r="E293" s="28" t="s">
        <v>1048</v>
      </c>
      <c r="F293" s="5" t="s">
        <v>264</v>
      </c>
      <c r="G293" s="6" t="s">
        <v>295</v>
      </c>
      <c r="H293" s="6" t="s">
        <v>38</v>
      </c>
      <c r="I293" s="6" t="s">
        <v>38</v>
      </c>
      <c r="J293" s="8" t="s">
        <v>325</v>
      </c>
      <c r="K293" s="5" t="s">
        <v>326</v>
      </c>
      <c r="L293" s="7" t="s">
        <v>327</v>
      </c>
      <c r="M293" s="9">
        <v>82610</v>
      </c>
      <c r="N293" s="5" t="s">
        <v>274</v>
      </c>
      <c r="O293" s="32">
        <v>43688.9696753125</v>
      </c>
      <c r="P293" s="33">
        <v>43694.007572419</v>
      </c>
      <c r="Q293" s="28" t="s">
        <v>38</v>
      </c>
      <c r="R293" s="29" t="s">
        <v>38</v>
      </c>
      <c r="S293" s="28" t="s">
        <v>38</v>
      </c>
      <c r="T293" s="28" t="s">
        <v>38</v>
      </c>
      <c r="U293" s="5" t="s">
        <v>38</v>
      </c>
      <c r="V293" s="28" t="s">
        <v>889</v>
      </c>
      <c r="W293" s="7" t="s">
        <v>38</v>
      </c>
      <c r="X293" s="7" t="s">
        <v>38</v>
      </c>
      <c r="Y293" s="5" t="s">
        <v>38</v>
      </c>
      <c r="Z293" s="5" t="s">
        <v>38</v>
      </c>
      <c r="AA293" s="6" t="s">
        <v>38</v>
      </c>
      <c r="AB293" s="6" t="s">
        <v>38</v>
      </c>
      <c r="AC293" s="6" t="s">
        <v>38</v>
      </c>
      <c r="AD293" s="6" t="s">
        <v>38</v>
      </c>
      <c r="AE293" s="6" t="s">
        <v>38</v>
      </c>
    </row>
    <row r="294">
      <c r="A294" s="28" t="s">
        <v>1064</v>
      </c>
      <c r="B294" s="6" t="s">
        <v>1065</v>
      </c>
      <c r="C294" s="6" t="s">
        <v>875</v>
      </c>
      <c r="D294" s="7" t="s">
        <v>1047</v>
      </c>
      <c r="E294" s="28" t="s">
        <v>1048</v>
      </c>
      <c r="F294" s="5" t="s">
        <v>264</v>
      </c>
      <c r="G294" s="6" t="s">
        <v>295</v>
      </c>
      <c r="H294" s="6" t="s">
        <v>38</v>
      </c>
      <c r="I294" s="6" t="s">
        <v>38</v>
      </c>
      <c r="J294" s="8" t="s">
        <v>330</v>
      </c>
      <c r="K294" s="5" t="s">
        <v>331</v>
      </c>
      <c r="L294" s="7" t="s">
        <v>332</v>
      </c>
      <c r="M294" s="9">
        <v>82620</v>
      </c>
      <c r="N294" s="5" t="s">
        <v>274</v>
      </c>
      <c r="O294" s="32">
        <v>43688.9696754282</v>
      </c>
      <c r="P294" s="33">
        <v>43694.0075726042</v>
      </c>
      <c r="Q294" s="28" t="s">
        <v>38</v>
      </c>
      <c r="R294" s="29" t="s">
        <v>38</v>
      </c>
      <c r="S294" s="28" t="s">
        <v>38</v>
      </c>
      <c r="T294" s="28" t="s">
        <v>38</v>
      </c>
      <c r="U294" s="5" t="s">
        <v>38</v>
      </c>
      <c r="V294" s="28" t="s">
        <v>889</v>
      </c>
      <c r="W294" s="7" t="s">
        <v>38</v>
      </c>
      <c r="X294" s="7" t="s">
        <v>38</v>
      </c>
      <c r="Y294" s="5" t="s">
        <v>38</v>
      </c>
      <c r="Z294" s="5" t="s">
        <v>38</v>
      </c>
      <c r="AA294" s="6" t="s">
        <v>38</v>
      </c>
      <c r="AB294" s="6" t="s">
        <v>38</v>
      </c>
      <c r="AC294" s="6" t="s">
        <v>38</v>
      </c>
      <c r="AD294" s="6" t="s">
        <v>38</v>
      </c>
      <c r="AE294" s="6" t="s">
        <v>38</v>
      </c>
    </row>
    <row r="295">
      <c r="A295" s="28" t="s">
        <v>1066</v>
      </c>
      <c r="B295" s="6" t="s">
        <v>1067</v>
      </c>
      <c r="C295" s="6" t="s">
        <v>875</v>
      </c>
      <c r="D295" s="7" t="s">
        <v>1047</v>
      </c>
      <c r="E295" s="28" t="s">
        <v>1048</v>
      </c>
      <c r="F295" s="5" t="s">
        <v>264</v>
      </c>
      <c r="G295" s="6" t="s">
        <v>295</v>
      </c>
      <c r="H295" s="6" t="s">
        <v>38</v>
      </c>
      <c r="I295" s="6" t="s">
        <v>38</v>
      </c>
      <c r="J295" s="8" t="s">
        <v>335</v>
      </c>
      <c r="K295" s="5" t="s">
        <v>336</v>
      </c>
      <c r="L295" s="7" t="s">
        <v>337</v>
      </c>
      <c r="M295" s="9">
        <v>82630</v>
      </c>
      <c r="N295" s="5" t="s">
        <v>274</v>
      </c>
      <c r="O295" s="32">
        <v>43688.969675544</v>
      </c>
      <c r="P295" s="33">
        <v>43694.0075728009</v>
      </c>
      <c r="Q295" s="28" t="s">
        <v>38</v>
      </c>
      <c r="R295" s="29" t="s">
        <v>38</v>
      </c>
      <c r="S295" s="28" t="s">
        <v>38</v>
      </c>
      <c r="T295" s="28" t="s">
        <v>38</v>
      </c>
      <c r="U295" s="5" t="s">
        <v>38</v>
      </c>
      <c r="V295" s="28" t="s">
        <v>889</v>
      </c>
      <c r="W295" s="7" t="s">
        <v>38</v>
      </c>
      <c r="X295" s="7" t="s">
        <v>38</v>
      </c>
      <c r="Y295" s="5" t="s">
        <v>38</v>
      </c>
      <c r="Z295" s="5" t="s">
        <v>38</v>
      </c>
      <c r="AA295" s="6" t="s">
        <v>38</v>
      </c>
      <c r="AB295" s="6" t="s">
        <v>38</v>
      </c>
      <c r="AC295" s="6" t="s">
        <v>38</v>
      </c>
      <c r="AD295" s="6" t="s">
        <v>38</v>
      </c>
      <c r="AE295" s="6" t="s">
        <v>38</v>
      </c>
    </row>
    <row r="296">
      <c r="A296" s="28" t="s">
        <v>1068</v>
      </c>
      <c r="B296" s="6" t="s">
        <v>1069</v>
      </c>
      <c r="C296" s="6" t="s">
        <v>875</v>
      </c>
      <c r="D296" s="7" t="s">
        <v>1047</v>
      </c>
      <c r="E296" s="28" t="s">
        <v>1048</v>
      </c>
      <c r="F296" s="5" t="s">
        <v>264</v>
      </c>
      <c r="G296" s="6" t="s">
        <v>295</v>
      </c>
      <c r="H296" s="6" t="s">
        <v>38</v>
      </c>
      <c r="I296" s="6" t="s">
        <v>38</v>
      </c>
      <c r="J296" s="8" t="s">
        <v>340</v>
      </c>
      <c r="K296" s="5" t="s">
        <v>341</v>
      </c>
      <c r="L296" s="7" t="s">
        <v>298</v>
      </c>
      <c r="M296" s="9">
        <v>82640</v>
      </c>
      <c r="N296" s="5" t="s">
        <v>274</v>
      </c>
      <c r="O296" s="32">
        <v>43688.9696756134</v>
      </c>
      <c r="P296" s="33">
        <v>43694.0075729514</v>
      </c>
      <c r="Q296" s="28" t="s">
        <v>38</v>
      </c>
      <c r="R296" s="29" t="s">
        <v>38</v>
      </c>
      <c r="S296" s="28" t="s">
        <v>38</v>
      </c>
      <c r="T296" s="28" t="s">
        <v>38</v>
      </c>
      <c r="U296" s="5" t="s">
        <v>38</v>
      </c>
      <c r="V296" s="28" t="s">
        <v>136</v>
      </c>
      <c r="W296" s="7" t="s">
        <v>38</v>
      </c>
      <c r="X296" s="7" t="s">
        <v>38</v>
      </c>
      <c r="Y296" s="5" t="s">
        <v>38</v>
      </c>
      <c r="Z296" s="5" t="s">
        <v>38</v>
      </c>
      <c r="AA296" s="6" t="s">
        <v>38</v>
      </c>
      <c r="AB296" s="6" t="s">
        <v>38</v>
      </c>
      <c r="AC296" s="6" t="s">
        <v>38</v>
      </c>
      <c r="AD296" s="6" t="s">
        <v>38</v>
      </c>
      <c r="AE296" s="6" t="s">
        <v>38</v>
      </c>
    </row>
    <row r="297">
      <c r="A297" s="28" t="s">
        <v>1070</v>
      </c>
      <c r="B297" s="6" t="s">
        <v>1071</v>
      </c>
      <c r="C297" s="6" t="s">
        <v>875</v>
      </c>
      <c r="D297" s="7" t="s">
        <v>1047</v>
      </c>
      <c r="E297" s="28" t="s">
        <v>1048</v>
      </c>
      <c r="F297" s="5" t="s">
        <v>264</v>
      </c>
      <c r="G297" s="6" t="s">
        <v>295</v>
      </c>
      <c r="H297" s="6" t="s">
        <v>38</v>
      </c>
      <c r="I297" s="6" t="s">
        <v>38</v>
      </c>
      <c r="J297" s="8" t="s">
        <v>344</v>
      </c>
      <c r="K297" s="5" t="s">
        <v>345</v>
      </c>
      <c r="L297" s="7" t="s">
        <v>303</v>
      </c>
      <c r="M297" s="9">
        <v>82650</v>
      </c>
      <c r="N297" s="5" t="s">
        <v>274</v>
      </c>
      <c r="O297" s="32">
        <v>43688.9696756944</v>
      </c>
      <c r="P297" s="33">
        <v>43694.0075731134</v>
      </c>
      <c r="Q297" s="28" t="s">
        <v>38</v>
      </c>
      <c r="R297" s="29" t="s">
        <v>38</v>
      </c>
      <c r="S297" s="28" t="s">
        <v>38</v>
      </c>
      <c r="T297" s="28" t="s">
        <v>38</v>
      </c>
      <c r="U297" s="5" t="s">
        <v>38</v>
      </c>
      <c r="V297" s="28" t="s">
        <v>136</v>
      </c>
      <c r="W297" s="7" t="s">
        <v>38</v>
      </c>
      <c r="X297" s="7" t="s">
        <v>38</v>
      </c>
      <c r="Y297" s="5" t="s">
        <v>38</v>
      </c>
      <c r="Z297" s="5" t="s">
        <v>38</v>
      </c>
      <c r="AA297" s="6" t="s">
        <v>38</v>
      </c>
      <c r="AB297" s="6" t="s">
        <v>38</v>
      </c>
      <c r="AC297" s="6" t="s">
        <v>38</v>
      </c>
      <c r="AD297" s="6" t="s">
        <v>38</v>
      </c>
      <c r="AE297" s="6" t="s">
        <v>38</v>
      </c>
    </row>
    <row r="298">
      <c r="A298" s="28" t="s">
        <v>1072</v>
      </c>
      <c r="B298" s="6" t="s">
        <v>1073</v>
      </c>
      <c r="C298" s="6" t="s">
        <v>875</v>
      </c>
      <c r="D298" s="7" t="s">
        <v>1047</v>
      </c>
      <c r="E298" s="28" t="s">
        <v>1048</v>
      </c>
      <c r="F298" s="5" t="s">
        <v>264</v>
      </c>
      <c r="G298" s="6" t="s">
        <v>295</v>
      </c>
      <c r="H298" s="6" t="s">
        <v>38</v>
      </c>
      <c r="I298" s="6" t="s">
        <v>38</v>
      </c>
      <c r="J298" s="8" t="s">
        <v>348</v>
      </c>
      <c r="K298" s="5" t="s">
        <v>349</v>
      </c>
      <c r="L298" s="7" t="s">
        <v>308</v>
      </c>
      <c r="M298" s="9">
        <v>82660</v>
      </c>
      <c r="N298" s="5" t="s">
        <v>274</v>
      </c>
      <c r="O298" s="32">
        <v>43688.9696758102</v>
      </c>
      <c r="P298" s="33">
        <v>43694.0075732986</v>
      </c>
      <c r="Q298" s="28" t="s">
        <v>38</v>
      </c>
      <c r="R298" s="29" t="s">
        <v>38</v>
      </c>
      <c r="S298" s="28" t="s">
        <v>38</v>
      </c>
      <c r="T298" s="28" t="s">
        <v>38</v>
      </c>
      <c r="U298" s="5" t="s">
        <v>38</v>
      </c>
      <c r="V298" s="28" t="s">
        <v>136</v>
      </c>
      <c r="W298" s="7" t="s">
        <v>38</v>
      </c>
      <c r="X298" s="7" t="s">
        <v>38</v>
      </c>
      <c r="Y298" s="5" t="s">
        <v>38</v>
      </c>
      <c r="Z298" s="5" t="s">
        <v>38</v>
      </c>
      <c r="AA298" s="6" t="s">
        <v>38</v>
      </c>
      <c r="AB298" s="6" t="s">
        <v>38</v>
      </c>
      <c r="AC298" s="6" t="s">
        <v>38</v>
      </c>
      <c r="AD298" s="6" t="s">
        <v>38</v>
      </c>
      <c r="AE298" s="6" t="s">
        <v>38</v>
      </c>
    </row>
    <row r="299">
      <c r="A299" s="28" t="s">
        <v>1074</v>
      </c>
      <c r="B299" s="6" t="s">
        <v>351</v>
      </c>
      <c r="C299" s="6" t="s">
        <v>875</v>
      </c>
      <c r="D299" s="7" t="s">
        <v>1047</v>
      </c>
      <c r="E299" s="28" t="s">
        <v>1048</v>
      </c>
      <c r="F299" s="5" t="s">
        <v>264</v>
      </c>
      <c r="G299" s="6" t="s">
        <v>295</v>
      </c>
      <c r="H299" s="6" t="s">
        <v>38</v>
      </c>
      <c r="I299" s="6" t="s">
        <v>38</v>
      </c>
      <c r="J299" s="8" t="s">
        <v>352</v>
      </c>
      <c r="K299" s="5" t="s">
        <v>353</v>
      </c>
      <c r="L299" s="7" t="s">
        <v>351</v>
      </c>
      <c r="M299" s="9">
        <v>82670</v>
      </c>
      <c r="N299" s="5" t="s">
        <v>274</v>
      </c>
      <c r="O299" s="32">
        <v>43688.9696760069</v>
      </c>
      <c r="P299" s="33">
        <v>43694.0075736921</v>
      </c>
      <c r="Q299" s="28" t="s">
        <v>38</v>
      </c>
      <c r="R299" s="29" t="s">
        <v>38</v>
      </c>
      <c r="S299" s="28" t="s">
        <v>38</v>
      </c>
      <c r="T299" s="28" t="s">
        <v>38</v>
      </c>
      <c r="U299" s="5" t="s">
        <v>38</v>
      </c>
      <c r="V299" s="28" t="s">
        <v>136</v>
      </c>
      <c r="W299" s="7" t="s">
        <v>38</v>
      </c>
      <c r="X299" s="7" t="s">
        <v>38</v>
      </c>
      <c r="Y299" s="5" t="s">
        <v>38</v>
      </c>
      <c r="Z299" s="5" t="s">
        <v>38</v>
      </c>
      <c r="AA299" s="6" t="s">
        <v>38</v>
      </c>
      <c r="AB299" s="6" t="s">
        <v>38</v>
      </c>
      <c r="AC299" s="6" t="s">
        <v>38</v>
      </c>
      <c r="AD299" s="6" t="s">
        <v>38</v>
      </c>
      <c r="AE299" s="6" t="s">
        <v>38</v>
      </c>
    </row>
    <row r="300">
      <c r="A300" s="28" t="s">
        <v>1075</v>
      </c>
      <c r="B300" s="6" t="s">
        <v>1076</v>
      </c>
      <c r="C300" s="6" t="s">
        <v>875</v>
      </c>
      <c r="D300" s="7" t="s">
        <v>1047</v>
      </c>
      <c r="E300" s="28" t="s">
        <v>1048</v>
      </c>
      <c r="F300" s="5" t="s">
        <v>264</v>
      </c>
      <c r="G300" s="6" t="s">
        <v>295</v>
      </c>
      <c r="H300" s="6" t="s">
        <v>38</v>
      </c>
      <c r="I300" s="6" t="s">
        <v>38</v>
      </c>
      <c r="J300" s="8" t="s">
        <v>356</v>
      </c>
      <c r="K300" s="5" t="s">
        <v>357</v>
      </c>
      <c r="L300" s="7" t="s">
        <v>358</v>
      </c>
      <c r="M300" s="9">
        <v>82680</v>
      </c>
      <c r="N300" s="5" t="s">
        <v>274</v>
      </c>
      <c r="O300" s="32">
        <v>43688.9696760764</v>
      </c>
      <c r="P300" s="33">
        <v>43694.0075738426</v>
      </c>
      <c r="Q300" s="28" t="s">
        <v>38</v>
      </c>
      <c r="R300" s="29" t="s">
        <v>38</v>
      </c>
      <c r="S300" s="28" t="s">
        <v>38</v>
      </c>
      <c r="T300" s="28" t="s">
        <v>38</v>
      </c>
      <c r="U300" s="5" t="s">
        <v>38</v>
      </c>
      <c r="V300" s="28" t="s">
        <v>136</v>
      </c>
      <c r="W300" s="7" t="s">
        <v>38</v>
      </c>
      <c r="X300" s="7" t="s">
        <v>38</v>
      </c>
      <c r="Y300" s="5" t="s">
        <v>38</v>
      </c>
      <c r="Z300" s="5" t="s">
        <v>38</v>
      </c>
      <c r="AA300" s="6" t="s">
        <v>38</v>
      </c>
      <c r="AB300" s="6" t="s">
        <v>38</v>
      </c>
      <c r="AC300" s="6" t="s">
        <v>38</v>
      </c>
      <c r="AD300" s="6" t="s">
        <v>38</v>
      </c>
      <c r="AE300" s="6" t="s">
        <v>38</v>
      </c>
    </row>
    <row r="301">
      <c r="A301" s="28" t="s">
        <v>1077</v>
      </c>
      <c r="B301" s="6" t="s">
        <v>1078</v>
      </c>
      <c r="C301" s="6" t="s">
        <v>875</v>
      </c>
      <c r="D301" s="7" t="s">
        <v>1047</v>
      </c>
      <c r="E301" s="28" t="s">
        <v>1048</v>
      </c>
      <c r="F301" s="5" t="s">
        <v>264</v>
      </c>
      <c r="G301" s="6" t="s">
        <v>295</v>
      </c>
      <c r="H301" s="6" t="s">
        <v>38</v>
      </c>
      <c r="I301" s="6" t="s">
        <v>38</v>
      </c>
      <c r="J301" s="8" t="s">
        <v>361</v>
      </c>
      <c r="K301" s="5" t="s">
        <v>362</v>
      </c>
      <c r="L301" s="7" t="s">
        <v>363</v>
      </c>
      <c r="M301" s="9">
        <v>82690</v>
      </c>
      <c r="N301" s="5" t="s">
        <v>274</v>
      </c>
      <c r="O301" s="32">
        <v>43688.9696761921</v>
      </c>
      <c r="P301" s="33">
        <v>43694.0075739931</v>
      </c>
      <c r="Q301" s="28" t="s">
        <v>38</v>
      </c>
      <c r="R301" s="29" t="s">
        <v>38</v>
      </c>
      <c r="S301" s="28" t="s">
        <v>38</v>
      </c>
      <c r="T301" s="28" t="s">
        <v>38</v>
      </c>
      <c r="U301" s="5" t="s">
        <v>38</v>
      </c>
      <c r="V301" s="28" t="s">
        <v>136</v>
      </c>
      <c r="W301" s="7" t="s">
        <v>38</v>
      </c>
      <c r="X301" s="7" t="s">
        <v>38</v>
      </c>
      <c r="Y301" s="5" t="s">
        <v>38</v>
      </c>
      <c r="Z301" s="5" t="s">
        <v>38</v>
      </c>
      <c r="AA301" s="6" t="s">
        <v>38</v>
      </c>
      <c r="AB301" s="6" t="s">
        <v>38</v>
      </c>
      <c r="AC301" s="6" t="s">
        <v>38</v>
      </c>
      <c r="AD301" s="6" t="s">
        <v>38</v>
      </c>
      <c r="AE301" s="6" t="s">
        <v>38</v>
      </c>
    </row>
    <row r="302">
      <c r="A302" s="28" t="s">
        <v>1079</v>
      </c>
      <c r="B302" s="6" t="s">
        <v>1080</v>
      </c>
      <c r="C302" s="6" t="s">
        <v>875</v>
      </c>
      <c r="D302" s="7" t="s">
        <v>891</v>
      </c>
      <c r="E302" s="28" t="s">
        <v>892</v>
      </c>
      <c r="F302" s="5" t="s">
        <v>616</v>
      </c>
      <c r="G302" s="6" t="s">
        <v>295</v>
      </c>
      <c r="H302" s="6" t="s">
        <v>38</v>
      </c>
      <c r="I302" s="6" t="s">
        <v>1081</v>
      </c>
      <c r="J302" s="8" t="s">
        <v>1082</v>
      </c>
      <c r="K302" s="5" t="s">
        <v>1083</v>
      </c>
      <c r="L302" s="7" t="s">
        <v>1084</v>
      </c>
      <c r="M302" s="9">
        <v>82700</v>
      </c>
      <c r="N302" s="5" t="s">
        <v>54</v>
      </c>
      <c r="O302" s="32">
        <v>43689.1428146991</v>
      </c>
      <c r="P302" s="33">
        <v>43694.2535339931</v>
      </c>
      <c r="Q302" s="28" t="s">
        <v>38</v>
      </c>
      <c r="R302" s="29" t="s">
        <v>38</v>
      </c>
      <c r="S302" s="28" t="s">
        <v>86</v>
      </c>
      <c r="T302" s="28" t="s">
        <v>1085</v>
      </c>
      <c r="U302" s="5" t="s">
        <v>622</v>
      </c>
      <c r="V302" s="28" t="s">
        <v>87</v>
      </c>
      <c r="W302" s="7" t="s">
        <v>38</v>
      </c>
      <c r="X302" s="7" t="s">
        <v>38</v>
      </c>
      <c r="Y302" s="5" t="s">
        <v>624</v>
      </c>
      <c r="Z302" s="5" t="s">
        <v>38</v>
      </c>
      <c r="AA302" s="6" t="s">
        <v>38</v>
      </c>
      <c r="AB302" s="6" t="s">
        <v>38</v>
      </c>
      <c r="AC302" s="6" t="s">
        <v>38</v>
      </c>
      <c r="AD302" s="6" t="s">
        <v>38</v>
      </c>
      <c r="AE302" s="6" t="s">
        <v>38</v>
      </c>
    </row>
    <row r="303">
      <c r="A303" s="28" t="s">
        <v>1086</v>
      </c>
      <c r="B303" s="6" t="s">
        <v>1087</v>
      </c>
      <c r="C303" s="6" t="s">
        <v>875</v>
      </c>
      <c r="D303" s="7" t="s">
        <v>891</v>
      </c>
      <c r="E303" s="28" t="s">
        <v>892</v>
      </c>
      <c r="F303" s="5" t="s">
        <v>616</v>
      </c>
      <c r="G303" s="6" t="s">
        <v>295</v>
      </c>
      <c r="H303" s="6" t="s">
        <v>38</v>
      </c>
      <c r="I303" s="6" t="s">
        <v>38</v>
      </c>
      <c r="J303" s="8" t="s">
        <v>1082</v>
      </c>
      <c r="K303" s="5" t="s">
        <v>1083</v>
      </c>
      <c r="L303" s="7" t="s">
        <v>1084</v>
      </c>
      <c r="M303" s="9">
        <v>82710</v>
      </c>
      <c r="N303" s="5" t="s">
        <v>48</v>
      </c>
      <c r="O303" s="32">
        <v>43689.1428538542</v>
      </c>
      <c r="P303" s="33">
        <v>43694.2535341435</v>
      </c>
      <c r="Q303" s="28" t="s">
        <v>38</v>
      </c>
      <c r="R303" s="29" t="s">
        <v>1088</v>
      </c>
      <c r="S303" s="28" t="s">
        <v>86</v>
      </c>
      <c r="T303" s="28" t="s">
        <v>1085</v>
      </c>
      <c r="U303" s="5" t="s">
        <v>622</v>
      </c>
      <c r="V303" s="28" t="s">
        <v>87</v>
      </c>
      <c r="W303" s="7" t="s">
        <v>38</v>
      </c>
      <c r="X303" s="7" t="s">
        <v>38</v>
      </c>
      <c r="Y303" s="5" t="s">
        <v>624</v>
      </c>
      <c r="Z303" s="5" t="s">
        <v>38</v>
      </c>
      <c r="AA303" s="6" t="s">
        <v>38</v>
      </c>
      <c r="AB303" s="6" t="s">
        <v>38</v>
      </c>
      <c r="AC303" s="6" t="s">
        <v>38</v>
      </c>
      <c r="AD303" s="6" t="s">
        <v>38</v>
      </c>
      <c r="AE303" s="6" t="s">
        <v>38</v>
      </c>
    </row>
    <row r="304">
      <c r="A304" s="28" t="s">
        <v>1089</v>
      </c>
      <c r="B304" s="6" t="s">
        <v>1090</v>
      </c>
      <c r="C304" s="6" t="s">
        <v>875</v>
      </c>
      <c r="D304" s="7" t="s">
        <v>891</v>
      </c>
      <c r="E304" s="28" t="s">
        <v>892</v>
      </c>
      <c r="F304" s="5" t="s">
        <v>616</v>
      </c>
      <c r="G304" s="6" t="s">
        <v>295</v>
      </c>
      <c r="H304" s="6" t="s">
        <v>38</v>
      </c>
      <c r="I304" s="6" t="s">
        <v>38</v>
      </c>
      <c r="J304" s="8" t="s">
        <v>1082</v>
      </c>
      <c r="K304" s="5" t="s">
        <v>1083</v>
      </c>
      <c r="L304" s="7" t="s">
        <v>1084</v>
      </c>
      <c r="M304" s="9">
        <v>82720</v>
      </c>
      <c r="N304" s="5" t="s">
        <v>48</v>
      </c>
      <c r="O304" s="32">
        <v>43689.1428539699</v>
      </c>
      <c r="P304" s="33">
        <v>43694.2535333681</v>
      </c>
      <c r="Q304" s="28" t="s">
        <v>38</v>
      </c>
      <c r="R304" s="29" t="s">
        <v>1091</v>
      </c>
      <c r="S304" s="28" t="s">
        <v>86</v>
      </c>
      <c r="T304" s="28" t="s">
        <v>1092</v>
      </c>
      <c r="U304" s="5" t="s">
        <v>622</v>
      </c>
      <c r="V304" s="28" t="s">
        <v>87</v>
      </c>
      <c r="W304" s="7" t="s">
        <v>38</v>
      </c>
      <c r="X304" s="7" t="s">
        <v>38</v>
      </c>
      <c r="Y304" s="5" t="s">
        <v>624</v>
      </c>
      <c r="Z304" s="5" t="s">
        <v>38</v>
      </c>
      <c r="AA304" s="6" t="s">
        <v>38</v>
      </c>
      <c r="AB304" s="6" t="s">
        <v>38</v>
      </c>
      <c r="AC304" s="6" t="s">
        <v>38</v>
      </c>
      <c r="AD304" s="6" t="s">
        <v>38</v>
      </c>
      <c r="AE304" s="6" t="s">
        <v>38</v>
      </c>
    </row>
    <row r="305">
      <c r="A305" s="30" t="s">
        <v>1093</v>
      </c>
      <c r="B305" s="6" t="s">
        <v>1094</v>
      </c>
      <c r="C305" s="6" t="s">
        <v>1095</v>
      </c>
      <c r="D305" s="7" t="s">
        <v>1096</v>
      </c>
      <c r="E305" s="28" t="s">
        <v>1097</v>
      </c>
      <c r="F305" s="5" t="s">
        <v>264</v>
      </c>
      <c r="G305" s="6" t="s">
        <v>295</v>
      </c>
      <c r="H305" s="6" t="s">
        <v>1098</v>
      </c>
      <c r="I305" s="6" t="s">
        <v>648</v>
      </c>
      <c r="J305" s="8" t="s">
        <v>735</v>
      </c>
      <c r="K305" s="5" t="s">
        <v>736</v>
      </c>
      <c r="L305" s="7" t="s">
        <v>289</v>
      </c>
      <c r="M305" s="9">
        <v>82730</v>
      </c>
      <c r="N305" s="5" t="s">
        <v>188</v>
      </c>
      <c r="O305" s="32">
        <v>43689.2045709143</v>
      </c>
      <c r="Q305" s="28" t="s">
        <v>38</v>
      </c>
      <c r="R305" s="29" t="s">
        <v>38</v>
      </c>
      <c r="S305" s="28" t="s">
        <v>69</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1099</v>
      </c>
      <c r="B306" s="6" t="s">
        <v>631</v>
      </c>
      <c r="C306" s="6" t="s">
        <v>746</v>
      </c>
      <c r="D306" s="7" t="s">
        <v>747</v>
      </c>
      <c r="E306" s="28" t="s">
        <v>748</v>
      </c>
      <c r="F306" s="5" t="s">
        <v>477</v>
      </c>
      <c r="G306" s="6" t="s">
        <v>295</v>
      </c>
      <c r="H306" s="6" t="s">
        <v>38</v>
      </c>
      <c r="I306" s="6" t="s">
        <v>38</v>
      </c>
      <c r="J306" s="8" t="s">
        <v>66</v>
      </c>
      <c r="K306" s="5" t="s">
        <v>66</v>
      </c>
      <c r="L306" s="7" t="s">
        <v>67</v>
      </c>
      <c r="M306" s="9">
        <v>82740</v>
      </c>
      <c r="N306" s="5" t="s">
        <v>274</v>
      </c>
      <c r="O306" s="32">
        <v>43689.3609340278</v>
      </c>
      <c r="P306" s="33">
        <v>43694.0229708333</v>
      </c>
      <c r="Q306" s="28" t="s">
        <v>38</v>
      </c>
      <c r="R306" s="29" t="s">
        <v>38</v>
      </c>
      <c r="S306" s="28" t="s">
        <v>69</v>
      </c>
      <c r="T306" s="28" t="s">
        <v>38</v>
      </c>
      <c r="U306" s="5" t="s">
        <v>38</v>
      </c>
      <c r="V306" s="28" t="s">
        <v>216</v>
      </c>
      <c r="W306" s="7" t="s">
        <v>38</v>
      </c>
      <c r="X306" s="7" t="s">
        <v>38</v>
      </c>
      <c r="Y306" s="5" t="s">
        <v>38</v>
      </c>
      <c r="Z306" s="5" t="s">
        <v>38</v>
      </c>
      <c r="AA306" s="6" t="s">
        <v>217</v>
      </c>
      <c r="AB306" s="6" t="s">
        <v>632</v>
      </c>
      <c r="AC306" s="6" t="s">
        <v>38</v>
      </c>
      <c r="AD306" s="6" t="s">
        <v>38</v>
      </c>
      <c r="AE306" s="6" t="s">
        <v>38</v>
      </c>
    </row>
    <row r="307">
      <c r="A307" s="28" t="s">
        <v>1100</v>
      </c>
      <c r="B307" s="6" t="s">
        <v>401</v>
      </c>
      <c r="C307" s="6" t="s">
        <v>1101</v>
      </c>
      <c r="D307" s="7" t="s">
        <v>1102</v>
      </c>
      <c r="E307" s="28" t="s">
        <v>1103</v>
      </c>
      <c r="F307" s="5" t="s">
        <v>264</v>
      </c>
      <c r="G307" s="6" t="s">
        <v>295</v>
      </c>
      <c r="H307" s="6" t="s">
        <v>38</v>
      </c>
      <c r="I307" s="6" t="s">
        <v>38</v>
      </c>
      <c r="J307" s="8" t="s">
        <v>399</v>
      </c>
      <c r="K307" s="5" t="s">
        <v>400</v>
      </c>
      <c r="L307" s="7" t="s">
        <v>401</v>
      </c>
      <c r="M307" s="9">
        <v>82750</v>
      </c>
      <c r="N307" s="5" t="s">
        <v>274</v>
      </c>
      <c r="O307" s="32">
        <v>43689.3658807523</v>
      </c>
      <c r="P307" s="33">
        <v>43691.6702982986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1104</v>
      </c>
      <c r="B308" s="6" t="s">
        <v>1105</v>
      </c>
      <c r="C308" s="6" t="s">
        <v>1101</v>
      </c>
      <c r="D308" s="7" t="s">
        <v>1102</v>
      </c>
      <c r="E308" s="28" t="s">
        <v>1103</v>
      </c>
      <c r="F308" s="5" t="s">
        <v>264</v>
      </c>
      <c r="G308" s="6" t="s">
        <v>295</v>
      </c>
      <c r="H308" s="6" t="s">
        <v>38</v>
      </c>
      <c r="I308" s="6" t="s">
        <v>38</v>
      </c>
      <c r="J308" s="8" t="s">
        <v>409</v>
      </c>
      <c r="K308" s="5" t="s">
        <v>410</v>
      </c>
      <c r="L308" s="7" t="s">
        <v>411</v>
      </c>
      <c r="M308" s="9">
        <v>82760</v>
      </c>
      <c r="N308" s="5" t="s">
        <v>274</v>
      </c>
      <c r="O308" s="32">
        <v>43689.3670624653</v>
      </c>
      <c r="P308" s="33">
        <v>43691.6704879282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1106</v>
      </c>
      <c r="B309" s="6" t="s">
        <v>1107</v>
      </c>
      <c r="C309" s="6" t="s">
        <v>1101</v>
      </c>
      <c r="D309" s="7" t="s">
        <v>1102</v>
      </c>
      <c r="E309" s="28" t="s">
        <v>1103</v>
      </c>
      <c r="F309" s="5" t="s">
        <v>264</v>
      </c>
      <c r="G309" s="6" t="s">
        <v>295</v>
      </c>
      <c r="H309" s="6" t="s">
        <v>38</v>
      </c>
      <c r="I309" s="6" t="s">
        <v>38</v>
      </c>
      <c r="J309" s="8" t="s">
        <v>414</v>
      </c>
      <c r="K309" s="5" t="s">
        <v>415</v>
      </c>
      <c r="L309" s="7" t="s">
        <v>416</v>
      </c>
      <c r="M309" s="9">
        <v>82770</v>
      </c>
      <c r="N309" s="5" t="s">
        <v>274</v>
      </c>
      <c r="O309" s="32">
        <v>43689.3679481134</v>
      </c>
      <c r="P309" s="33">
        <v>43691.6704881134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1108</v>
      </c>
      <c r="B310" s="6" t="s">
        <v>421</v>
      </c>
      <c r="C310" s="6" t="s">
        <v>1101</v>
      </c>
      <c r="D310" s="7" t="s">
        <v>1102</v>
      </c>
      <c r="E310" s="28" t="s">
        <v>1103</v>
      </c>
      <c r="F310" s="5" t="s">
        <v>264</v>
      </c>
      <c r="G310" s="6" t="s">
        <v>295</v>
      </c>
      <c r="H310" s="6" t="s">
        <v>38</v>
      </c>
      <c r="I310" s="6" t="s">
        <v>38</v>
      </c>
      <c r="J310" s="8" t="s">
        <v>419</v>
      </c>
      <c r="K310" s="5" t="s">
        <v>420</v>
      </c>
      <c r="L310" s="7" t="s">
        <v>421</v>
      </c>
      <c r="M310" s="9">
        <v>82780</v>
      </c>
      <c r="N310" s="5" t="s">
        <v>274</v>
      </c>
      <c r="O310" s="32">
        <v>43689.3689723032</v>
      </c>
      <c r="P310" s="33">
        <v>43691.6704882755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1109</v>
      </c>
      <c r="B311" s="6" t="s">
        <v>406</v>
      </c>
      <c r="C311" s="6" t="s">
        <v>1101</v>
      </c>
      <c r="D311" s="7" t="s">
        <v>1102</v>
      </c>
      <c r="E311" s="28" t="s">
        <v>1103</v>
      </c>
      <c r="F311" s="5" t="s">
        <v>264</v>
      </c>
      <c r="G311" s="6" t="s">
        <v>295</v>
      </c>
      <c r="H311" s="6" t="s">
        <v>38</v>
      </c>
      <c r="I311" s="6" t="s">
        <v>38</v>
      </c>
      <c r="J311" s="8" t="s">
        <v>404</v>
      </c>
      <c r="K311" s="5" t="s">
        <v>405</v>
      </c>
      <c r="L311" s="7" t="s">
        <v>406</v>
      </c>
      <c r="M311" s="9">
        <v>82790</v>
      </c>
      <c r="N311" s="5" t="s">
        <v>274</v>
      </c>
      <c r="O311" s="32">
        <v>43689.3706533218</v>
      </c>
      <c r="P311" s="33">
        <v>43691.6704883912</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1110</v>
      </c>
      <c r="B312" s="6" t="s">
        <v>1111</v>
      </c>
      <c r="C312" s="6" t="s">
        <v>1112</v>
      </c>
      <c r="D312" s="7" t="s">
        <v>1113</v>
      </c>
      <c r="E312" s="28" t="s">
        <v>1114</v>
      </c>
      <c r="F312" s="5" t="s">
        <v>264</v>
      </c>
      <c r="G312" s="6" t="s">
        <v>295</v>
      </c>
      <c r="H312" s="6" t="s">
        <v>38</v>
      </c>
      <c r="I312" s="6" t="s">
        <v>38</v>
      </c>
      <c r="J312" s="8" t="s">
        <v>454</v>
      </c>
      <c r="K312" s="5" t="s">
        <v>455</v>
      </c>
      <c r="L312" s="7" t="s">
        <v>456</v>
      </c>
      <c r="M312" s="9">
        <v>82800</v>
      </c>
      <c r="N312" s="5" t="s">
        <v>274</v>
      </c>
      <c r="O312" s="32">
        <v>43689.4694032755</v>
      </c>
      <c r="P312" s="33">
        <v>43693.5761820949</v>
      </c>
      <c r="Q312" s="28" t="s">
        <v>38</v>
      </c>
      <c r="R312" s="29" t="s">
        <v>38</v>
      </c>
      <c r="S312" s="28" t="s">
        <v>69</v>
      </c>
      <c r="T312" s="28" t="s">
        <v>38</v>
      </c>
      <c r="U312" s="5" t="s">
        <v>38</v>
      </c>
      <c r="V312" s="28" t="s">
        <v>1115</v>
      </c>
      <c r="W312" s="7" t="s">
        <v>38</v>
      </c>
      <c r="X312" s="7" t="s">
        <v>38</v>
      </c>
      <c r="Y312" s="5" t="s">
        <v>38</v>
      </c>
      <c r="Z312" s="5" t="s">
        <v>38</v>
      </c>
      <c r="AA312" s="6" t="s">
        <v>38</v>
      </c>
      <c r="AB312" s="6" t="s">
        <v>38</v>
      </c>
      <c r="AC312" s="6" t="s">
        <v>38</v>
      </c>
      <c r="AD312" s="6" t="s">
        <v>38</v>
      </c>
      <c r="AE312" s="6" t="s">
        <v>38</v>
      </c>
    </row>
    <row r="313">
      <c r="A313" s="28" t="s">
        <v>1116</v>
      </c>
      <c r="B313" s="6" t="s">
        <v>1117</v>
      </c>
      <c r="C313" s="6" t="s">
        <v>1112</v>
      </c>
      <c r="D313" s="7" t="s">
        <v>1113</v>
      </c>
      <c r="E313" s="28" t="s">
        <v>1114</v>
      </c>
      <c r="F313" s="5" t="s">
        <v>264</v>
      </c>
      <c r="G313" s="6" t="s">
        <v>295</v>
      </c>
      <c r="H313" s="6" t="s">
        <v>38</v>
      </c>
      <c r="I313" s="6" t="s">
        <v>38</v>
      </c>
      <c r="J313" s="8" t="s">
        <v>468</v>
      </c>
      <c r="K313" s="5" t="s">
        <v>469</v>
      </c>
      <c r="L313" s="7" t="s">
        <v>470</v>
      </c>
      <c r="M313" s="9">
        <v>82810</v>
      </c>
      <c r="N313" s="5" t="s">
        <v>274</v>
      </c>
      <c r="O313" s="32">
        <v>43689.469403588</v>
      </c>
      <c r="P313" s="33">
        <v>43693.5761824421</v>
      </c>
      <c r="Q313" s="28" t="s">
        <v>38</v>
      </c>
      <c r="R313" s="29" t="s">
        <v>38</v>
      </c>
      <c r="S313" s="28" t="s">
        <v>69</v>
      </c>
      <c r="T313" s="28" t="s">
        <v>38</v>
      </c>
      <c r="U313" s="5" t="s">
        <v>38</v>
      </c>
      <c r="V313" s="28" t="s">
        <v>1115</v>
      </c>
      <c r="W313" s="7" t="s">
        <v>38</v>
      </c>
      <c r="X313" s="7" t="s">
        <v>38</v>
      </c>
      <c r="Y313" s="5" t="s">
        <v>38</v>
      </c>
      <c r="Z313" s="5" t="s">
        <v>38</v>
      </c>
      <c r="AA313" s="6" t="s">
        <v>38</v>
      </c>
      <c r="AB313" s="6" t="s">
        <v>38</v>
      </c>
      <c r="AC313" s="6" t="s">
        <v>38</v>
      </c>
      <c r="AD313" s="6" t="s">
        <v>38</v>
      </c>
      <c r="AE313" s="6" t="s">
        <v>38</v>
      </c>
    </row>
    <row r="314">
      <c r="A314" s="28" t="s">
        <v>1118</v>
      </c>
      <c r="B314" s="6" t="s">
        <v>1119</v>
      </c>
      <c r="C314" s="6" t="s">
        <v>1033</v>
      </c>
      <c r="D314" s="7" t="s">
        <v>1120</v>
      </c>
      <c r="E314" s="28" t="s">
        <v>1121</v>
      </c>
      <c r="F314" s="5" t="s">
        <v>44</v>
      </c>
      <c r="G314" s="6" t="s">
        <v>295</v>
      </c>
      <c r="H314" s="6" t="s">
        <v>38</v>
      </c>
      <c r="I314" s="6" t="s">
        <v>38</v>
      </c>
      <c r="J314" s="8" t="s">
        <v>399</v>
      </c>
      <c r="K314" s="5" t="s">
        <v>400</v>
      </c>
      <c r="L314" s="7" t="s">
        <v>401</v>
      </c>
      <c r="M314" s="9">
        <v>82820</v>
      </c>
      <c r="N314" s="5" t="s">
        <v>274</v>
      </c>
      <c r="O314" s="32">
        <v>43689.5148673264</v>
      </c>
      <c r="P314" s="33">
        <v>43694.236246956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1122</v>
      </c>
      <c r="B315" s="6" t="s">
        <v>1123</v>
      </c>
      <c r="C315" s="6" t="s">
        <v>1033</v>
      </c>
      <c r="D315" s="7" t="s">
        <v>1120</v>
      </c>
      <c r="E315" s="28" t="s">
        <v>1121</v>
      </c>
      <c r="F315" s="5" t="s">
        <v>44</v>
      </c>
      <c r="G315" s="6" t="s">
        <v>295</v>
      </c>
      <c r="H315" s="6" t="s">
        <v>38</v>
      </c>
      <c r="I315" s="6" t="s">
        <v>38</v>
      </c>
      <c r="J315" s="8" t="s">
        <v>409</v>
      </c>
      <c r="K315" s="5" t="s">
        <v>410</v>
      </c>
      <c r="L315" s="7" t="s">
        <v>411</v>
      </c>
      <c r="M315" s="9">
        <v>82830</v>
      </c>
      <c r="N315" s="5" t="s">
        <v>274</v>
      </c>
      <c r="O315" s="32">
        <v>43689.5148675116</v>
      </c>
      <c r="P315" s="33">
        <v>43694.2362471412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1124</v>
      </c>
      <c r="B316" s="6" t="s">
        <v>1125</v>
      </c>
      <c r="C316" s="6" t="s">
        <v>1033</v>
      </c>
      <c r="D316" s="7" t="s">
        <v>1120</v>
      </c>
      <c r="E316" s="28" t="s">
        <v>1121</v>
      </c>
      <c r="F316" s="5" t="s">
        <v>44</v>
      </c>
      <c r="G316" s="6" t="s">
        <v>295</v>
      </c>
      <c r="H316" s="6" t="s">
        <v>38</v>
      </c>
      <c r="I316" s="6" t="s">
        <v>38</v>
      </c>
      <c r="J316" s="8" t="s">
        <v>414</v>
      </c>
      <c r="K316" s="5" t="s">
        <v>415</v>
      </c>
      <c r="L316" s="7" t="s">
        <v>416</v>
      </c>
      <c r="M316" s="9">
        <v>82840</v>
      </c>
      <c r="N316" s="5" t="s">
        <v>274</v>
      </c>
      <c r="O316" s="32">
        <v>43689.5148675926</v>
      </c>
      <c r="P316" s="33">
        <v>43694.236247338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1126</v>
      </c>
      <c r="B317" s="6" t="s">
        <v>1127</v>
      </c>
      <c r="C317" s="6" t="s">
        <v>1033</v>
      </c>
      <c r="D317" s="7" t="s">
        <v>1120</v>
      </c>
      <c r="E317" s="28" t="s">
        <v>1121</v>
      </c>
      <c r="F317" s="5" t="s">
        <v>44</v>
      </c>
      <c r="G317" s="6" t="s">
        <v>295</v>
      </c>
      <c r="H317" s="6" t="s">
        <v>38</v>
      </c>
      <c r="I317" s="6" t="s">
        <v>38</v>
      </c>
      <c r="J317" s="8" t="s">
        <v>419</v>
      </c>
      <c r="K317" s="5" t="s">
        <v>420</v>
      </c>
      <c r="L317" s="7" t="s">
        <v>421</v>
      </c>
      <c r="M317" s="9">
        <v>82850</v>
      </c>
      <c r="N317" s="5" t="s">
        <v>274</v>
      </c>
      <c r="O317" s="32">
        <v>43689.5148676736</v>
      </c>
      <c r="P317" s="33">
        <v>43694.2362475347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1128</v>
      </c>
      <c r="B318" s="6" t="s">
        <v>1129</v>
      </c>
      <c r="C318" s="6" t="s">
        <v>1033</v>
      </c>
      <c r="D318" s="7" t="s">
        <v>1120</v>
      </c>
      <c r="E318" s="28" t="s">
        <v>1121</v>
      </c>
      <c r="F318" s="5" t="s">
        <v>44</v>
      </c>
      <c r="G318" s="6" t="s">
        <v>295</v>
      </c>
      <c r="H318" s="6" t="s">
        <v>38</v>
      </c>
      <c r="I318" s="6" t="s">
        <v>38</v>
      </c>
      <c r="J318" s="8" t="s">
        <v>425</v>
      </c>
      <c r="K318" s="5" t="s">
        <v>426</v>
      </c>
      <c r="L318" s="7" t="s">
        <v>424</v>
      </c>
      <c r="M318" s="9">
        <v>82860</v>
      </c>
      <c r="N318" s="5" t="s">
        <v>274</v>
      </c>
      <c r="O318" s="32">
        <v>43689.5148677894</v>
      </c>
      <c r="P318" s="33">
        <v>43694.2362477199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1130</v>
      </c>
      <c r="B319" s="6" t="s">
        <v>1131</v>
      </c>
      <c r="C319" s="6" t="s">
        <v>1033</v>
      </c>
      <c r="D319" s="7" t="s">
        <v>1120</v>
      </c>
      <c r="E319" s="28" t="s">
        <v>1121</v>
      </c>
      <c r="F319" s="5" t="s">
        <v>44</v>
      </c>
      <c r="G319" s="6" t="s">
        <v>295</v>
      </c>
      <c r="H319" s="6" t="s">
        <v>38</v>
      </c>
      <c r="I319" s="6" t="s">
        <v>38</v>
      </c>
      <c r="J319" s="8" t="s">
        <v>404</v>
      </c>
      <c r="K319" s="5" t="s">
        <v>405</v>
      </c>
      <c r="L319" s="7" t="s">
        <v>406</v>
      </c>
      <c r="M319" s="9">
        <v>82870</v>
      </c>
      <c r="N319" s="5" t="s">
        <v>274</v>
      </c>
      <c r="O319" s="32">
        <v>43689.5148678241</v>
      </c>
      <c r="P319" s="33">
        <v>43694.2362479977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1132</v>
      </c>
      <c r="B320" s="6" t="s">
        <v>1133</v>
      </c>
      <c r="C320" s="6" t="s">
        <v>1033</v>
      </c>
      <c r="D320" s="7" t="s">
        <v>1120</v>
      </c>
      <c r="E320" s="28" t="s">
        <v>1121</v>
      </c>
      <c r="F320" s="5" t="s">
        <v>44</v>
      </c>
      <c r="G320" s="6" t="s">
        <v>295</v>
      </c>
      <c r="H320" s="6" t="s">
        <v>38</v>
      </c>
      <c r="I320" s="6" t="s">
        <v>38</v>
      </c>
      <c r="J320" s="8" t="s">
        <v>429</v>
      </c>
      <c r="K320" s="5" t="s">
        <v>430</v>
      </c>
      <c r="L320" s="7" t="s">
        <v>431</v>
      </c>
      <c r="M320" s="9">
        <v>82880</v>
      </c>
      <c r="N320" s="5" t="s">
        <v>54</v>
      </c>
      <c r="O320" s="32">
        <v>43689.5148679051</v>
      </c>
      <c r="P320" s="33">
        <v>43694.2362482292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1134</v>
      </c>
      <c r="B321" s="6" t="s">
        <v>1135</v>
      </c>
      <c r="C321" s="6" t="s">
        <v>1033</v>
      </c>
      <c r="D321" s="7" t="s">
        <v>1120</v>
      </c>
      <c r="E321" s="28" t="s">
        <v>1121</v>
      </c>
      <c r="F321" s="5" t="s">
        <v>44</v>
      </c>
      <c r="G321" s="6" t="s">
        <v>295</v>
      </c>
      <c r="H321" s="6" t="s">
        <v>38</v>
      </c>
      <c r="I321" s="6" t="s">
        <v>38</v>
      </c>
      <c r="J321" s="8" t="s">
        <v>434</v>
      </c>
      <c r="K321" s="5" t="s">
        <v>435</v>
      </c>
      <c r="L321" s="7" t="s">
        <v>436</v>
      </c>
      <c r="M321" s="9">
        <v>82890</v>
      </c>
      <c r="N321" s="5" t="s">
        <v>274</v>
      </c>
      <c r="O321" s="32">
        <v>43689.5148679745</v>
      </c>
      <c r="P321" s="33">
        <v>43694.2362484606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1136</v>
      </c>
      <c r="B322" s="6" t="s">
        <v>1137</v>
      </c>
      <c r="C322" s="6" t="s">
        <v>1138</v>
      </c>
      <c r="D322" s="7" t="s">
        <v>1139</v>
      </c>
      <c r="E322" s="28" t="s">
        <v>1140</v>
      </c>
      <c r="F322" s="5" t="s">
        <v>44</v>
      </c>
      <c r="G322" s="6" t="s">
        <v>65</v>
      </c>
      <c r="H322" s="6" t="s">
        <v>38</v>
      </c>
      <c r="I322" s="6" t="s">
        <v>38</v>
      </c>
      <c r="J322" s="8" t="s">
        <v>464</v>
      </c>
      <c r="K322" s="5" t="s">
        <v>465</v>
      </c>
      <c r="L322" s="7" t="s">
        <v>463</v>
      </c>
      <c r="M322" s="9">
        <v>82900</v>
      </c>
      <c r="N322" s="5" t="s">
        <v>274</v>
      </c>
      <c r="O322" s="32">
        <v>43689.5996013542</v>
      </c>
      <c r="P322" s="33">
        <v>43693.8440544329</v>
      </c>
      <c r="Q322" s="28" t="s">
        <v>38</v>
      </c>
      <c r="R322" s="29" t="s">
        <v>38</v>
      </c>
      <c r="S322" s="28" t="s">
        <v>69</v>
      </c>
      <c r="T322" s="28" t="s">
        <v>38</v>
      </c>
      <c r="U322" s="5" t="s">
        <v>38</v>
      </c>
      <c r="V322" s="28" t="s">
        <v>156</v>
      </c>
      <c r="W322" s="7" t="s">
        <v>38</v>
      </c>
      <c r="X322" s="7" t="s">
        <v>38</v>
      </c>
      <c r="Y322" s="5" t="s">
        <v>38</v>
      </c>
      <c r="Z322" s="5" t="s">
        <v>38</v>
      </c>
      <c r="AA322" s="6" t="s">
        <v>38</v>
      </c>
      <c r="AB322" s="6" t="s">
        <v>38</v>
      </c>
      <c r="AC322" s="6" t="s">
        <v>38</v>
      </c>
      <c r="AD322" s="6" t="s">
        <v>38</v>
      </c>
      <c r="AE322" s="6" t="s">
        <v>38</v>
      </c>
    </row>
    <row r="323">
      <c r="A323" s="28" t="s">
        <v>1141</v>
      </c>
      <c r="B323" s="6" t="s">
        <v>1142</v>
      </c>
      <c r="C323" s="6" t="s">
        <v>1033</v>
      </c>
      <c r="D323" s="7" t="s">
        <v>1143</v>
      </c>
      <c r="E323" s="28" t="s">
        <v>1144</v>
      </c>
      <c r="F323" s="5" t="s">
        <v>264</v>
      </c>
      <c r="G323" s="6" t="s">
        <v>295</v>
      </c>
      <c r="H323" s="6" t="s">
        <v>38</v>
      </c>
      <c r="I323" s="6" t="s">
        <v>38</v>
      </c>
      <c r="J323" s="8" t="s">
        <v>296</v>
      </c>
      <c r="K323" s="5" t="s">
        <v>297</v>
      </c>
      <c r="L323" s="7" t="s">
        <v>298</v>
      </c>
      <c r="M323" s="9">
        <v>82910</v>
      </c>
      <c r="N323" s="5" t="s">
        <v>48</v>
      </c>
      <c r="O323" s="32">
        <v>43689.8479564815</v>
      </c>
      <c r="P323" s="33">
        <v>43693.7321023148</v>
      </c>
      <c r="Q323" s="28" t="s">
        <v>38</v>
      </c>
      <c r="R323" s="29" t="s">
        <v>1145</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1146</v>
      </c>
      <c r="B324" s="6" t="s">
        <v>579</v>
      </c>
      <c r="C324" s="6" t="s">
        <v>1033</v>
      </c>
      <c r="D324" s="7" t="s">
        <v>1143</v>
      </c>
      <c r="E324" s="28" t="s">
        <v>1144</v>
      </c>
      <c r="F324" s="5" t="s">
        <v>264</v>
      </c>
      <c r="G324" s="6" t="s">
        <v>295</v>
      </c>
      <c r="H324" s="6" t="s">
        <v>38</v>
      </c>
      <c r="I324" s="6" t="s">
        <v>38</v>
      </c>
      <c r="J324" s="8" t="s">
        <v>301</v>
      </c>
      <c r="K324" s="5" t="s">
        <v>302</v>
      </c>
      <c r="L324" s="7" t="s">
        <v>303</v>
      </c>
      <c r="M324" s="9">
        <v>82920</v>
      </c>
      <c r="N324" s="5" t="s">
        <v>274</v>
      </c>
      <c r="O324" s="32">
        <v>43689.8486702546</v>
      </c>
      <c r="P324" s="33">
        <v>43693.7321015857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1147</v>
      </c>
      <c r="B325" s="6" t="s">
        <v>308</v>
      </c>
      <c r="C325" s="6" t="s">
        <v>1033</v>
      </c>
      <c r="D325" s="7" t="s">
        <v>1143</v>
      </c>
      <c r="E325" s="28" t="s">
        <v>1144</v>
      </c>
      <c r="F325" s="5" t="s">
        <v>264</v>
      </c>
      <c r="G325" s="6" t="s">
        <v>295</v>
      </c>
      <c r="H325" s="6" t="s">
        <v>38</v>
      </c>
      <c r="I325" s="6" t="s">
        <v>38</v>
      </c>
      <c r="J325" s="8" t="s">
        <v>306</v>
      </c>
      <c r="K325" s="5" t="s">
        <v>307</v>
      </c>
      <c r="L325" s="7" t="s">
        <v>308</v>
      </c>
      <c r="M325" s="9">
        <v>82930</v>
      </c>
      <c r="N325" s="5" t="s">
        <v>274</v>
      </c>
      <c r="O325" s="32">
        <v>43689.8492962153</v>
      </c>
      <c r="P325" s="33">
        <v>43693.7321005787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1148</v>
      </c>
      <c r="B326" s="6" t="s">
        <v>1149</v>
      </c>
      <c r="C326" s="6" t="s">
        <v>1033</v>
      </c>
      <c r="D326" s="7" t="s">
        <v>1143</v>
      </c>
      <c r="E326" s="28" t="s">
        <v>1144</v>
      </c>
      <c r="F326" s="5" t="s">
        <v>264</v>
      </c>
      <c r="G326" s="6" t="s">
        <v>295</v>
      </c>
      <c r="H326" s="6" t="s">
        <v>38</v>
      </c>
      <c r="I326" s="6" t="s">
        <v>38</v>
      </c>
      <c r="J326" s="8" t="s">
        <v>311</v>
      </c>
      <c r="K326" s="5" t="s">
        <v>312</v>
      </c>
      <c r="L326" s="7" t="s">
        <v>310</v>
      </c>
      <c r="M326" s="9">
        <v>82940</v>
      </c>
      <c r="N326" s="5" t="s">
        <v>274</v>
      </c>
      <c r="O326" s="32">
        <v>43689.8499190625</v>
      </c>
      <c r="P326" s="33">
        <v>43693.7321007755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1150</v>
      </c>
      <c r="B327" s="6" t="s">
        <v>1151</v>
      </c>
      <c r="C327" s="6" t="s">
        <v>1033</v>
      </c>
      <c r="D327" s="7" t="s">
        <v>1143</v>
      </c>
      <c r="E327" s="28" t="s">
        <v>1144</v>
      </c>
      <c r="F327" s="5" t="s">
        <v>264</v>
      </c>
      <c r="G327" s="6" t="s">
        <v>295</v>
      </c>
      <c r="H327" s="6" t="s">
        <v>38</v>
      </c>
      <c r="I327" s="6" t="s">
        <v>38</v>
      </c>
      <c r="J327" s="8" t="s">
        <v>315</v>
      </c>
      <c r="K327" s="5" t="s">
        <v>316</v>
      </c>
      <c r="L327" s="7" t="s">
        <v>317</v>
      </c>
      <c r="M327" s="9">
        <v>82950</v>
      </c>
      <c r="N327" s="5" t="s">
        <v>274</v>
      </c>
      <c r="O327" s="32">
        <v>43689.8506055903</v>
      </c>
      <c r="P327" s="33">
        <v>43693.7321017708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1152</v>
      </c>
      <c r="B328" s="6" t="s">
        <v>322</v>
      </c>
      <c r="C328" s="6" t="s">
        <v>1033</v>
      </c>
      <c r="D328" s="7" t="s">
        <v>1143</v>
      </c>
      <c r="E328" s="28" t="s">
        <v>1144</v>
      </c>
      <c r="F328" s="5" t="s">
        <v>264</v>
      </c>
      <c r="G328" s="6" t="s">
        <v>295</v>
      </c>
      <c r="H328" s="6" t="s">
        <v>38</v>
      </c>
      <c r="I328" s="6" t="s">
        <v>38</v>
      </c>
      <c r="J328" s="8" t="s">
        <v>320</v>
      </c>
      <c r="K328" s="5" t="s">
        <v>321</v>
      </c>
      <c r="L328" s="7" t="s">
        <v>322</v>
      </c>
      <c r="M328" s="9">
        <v>82960</v>
      </c>
      <c r="N328" s="5" t="s">
        <v>274</v>
      </c>
      <c r="O328" s="32">
        <v>43689.8514197917</v>
      </c>
      <c r="P328" s="33">
        <v>43693.7321009606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1153</v>
      </c>
      <c r="B329" s="6" t="s">
        <v>327</v>
      </c>
      <c r="C329" s="6" t="s">
        <v>1033</v>
      </c>
      <c r="D329" s="7" t="s">
        <v>1143</v>
      </c>
      <c r="E329" s="28" t="s">
        <v>1144</v>
      </c>
      <c r="F329" s="5" t="s">
        <v>264</v>
      </c>
      <c r="G329" s="6" t="s">
        <v>295</v>
      </c>
      <c r="H329" s="6" t="s">
        <v>38</v>
      </c>
      <c r="I329" s="6" t="s">
        <v>38</v>
      </c>
      <c r="J329" s="8" t="s">
        <v>325</v>
      </c>
      <c r="K329" s="5" t="s">
        <v>326</v>
      </c>
      <c r="L329" s="7" t="s">
        <v>327</v>
      </c>
      <c r="M329" s="9">
        <v>82970</v>
      </c>
      <c r="N329" s="5" t="s">
        <v>274</v>
      </c>
      <c r="O329" s="32">
        <v>43689.8520904745</v>
      </c>
      <c r="P329" s="33">
        <v>43693.7321025116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1154</v>
      </c>
      <c r="B330" s="6" t="s">
        <v>1155</v>
      </c>
      <c r="C330" s="6" t="s">
        <v>1033</v>
      </c>
      <c r="D330" s="7" t="s">
        <v>1143</v>
      </c>
      <c r="E330" s="28" t="s">
        <v>1144</v>
      </c>
      <c r="F330" s="5" t="s">
        <v>264</v>
      </c>
      <c r="G330" s="6" t="s">
        <v>295</v>
      </c>
      <c r="H330" s="6" t="s">
        <v>38</v>
      </c>
      <c r="I330" s="6" t="s">
        <v>38</v>
      </c>
      <c r="J330" s="8" t="s">
        <v>330</v>
      </c>
      <c r="K330" s="5" t="s">
        <v>331</v>
      </c>
      <c r="L330" s="7" t="s">
        <v>332</v>
      </c>
      <c r="M330" s="9">
        <v>82980</v>
      </c>
      <c r="N330" s="5" t="s">
        <v>274</v>
      </c>
      <c r="O330" s="32">
        <v>43689.8527929745</v>
      </c>
      <c r="P330" s="33">
        <v>43693.732102662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1156</v>
      </c>
      <c r="B331" s="6" t="s">
        <v>337</v>
      </c>
      <c r="C331" s="6" t="s">
        <v>1033</v>
      </c>
      <c r="D331" s="7" t="s">
        <v>1143</v>
      </c>
      <c r="E331" s="28" t="s">
        <v>1144</v>
      </c>
      <c r="F331" s="5" t="s">
        <v>264</v>
      </c>
      <c r="G331" s="6" t="s">
        <v>295</v>
      </c>
      <c r="H331" s="6" t="s">
        <v>38</v>
      </c>
      <c r="I331" s="6" t="s">
        <v>38</v>
      </c>
      <c r="J331" s="8" t="s">
        <v>335</v>
      </c>
      <c r="K331" s="5" t="s">
        <v>336</v>
      </c>
      <c r="L331" s="7" t="s">
        <v>337</v>
      </c>
      <c r="M331" s="9">
        <v>82990</v>
      </c>
      <c r="N331" s="5" t="s">
        <v>274</v>
      </c>
      <c r="O331" s="32">
        <v>43689.8535247685</v>
      </c>
      <c r="P331" s="33">
        <v>43693.7321019676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1157</v>
      </c>
      <c r="B332" s="6" t="s">
        <v>1158</v>
      </c>
      <c r="C332" s="6" t="s">
        <v>1033</v>
      </c>
      <c r="D332" s="7" t="s">
        <v>1143</v>
      </c>
      <c r="E332" s="28" t="s">
        <v>1144</v>
      </c>
      <c r="F332" s="5" t="s">
        <v>264</v>
      </c>
      <c r="G332" s="6" t="s">
        <v>295</v>
      </c>
      <c r="H332" s="6" t="s">
        <v>38</v>
      </c>
      <c r="I332" s="6" t="s">
        <v>38</v>
      </c>
      <c r="J332" s="8" t="s">
        <v>340</v>
      </c>
      <c r="K332" s="5" t="s">
        <v>341</v>
      </c>
      <c r="L332" s="7" t="s">
        <v>298</v>
      </c>
      <c r="M332" s="9">
        <v>83000</v>
      </c>
      <c r="N332" s="5" t="s">
        <v>274</v>
      </c>
      <c r="O332" s="32">
        <v>43689.8542304745</v>
      </c>
      <c r="P332" s="33">
        <v>43693.7321021181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1159</v>
      </c>
      <c r="B333" s="6" t="s">
        <v>1160</v>
      </c>
      <c r="C333" s="6" t="s">
        <v>1033</v>
      </c>
      <c r="D333" s="7" t="s">
        <v>1143</v>
      </c>
      <c r="E333" s="28" t="s">
        <v>1144</v>
      </c>
      <c r="F333" s="5" t="s">
        <v>264</v>
      </c>
      <c r="G333" s="6" t="s">
        <v>295</v>
      </c>
      <c r="H333" s="6" t="s">
        <v>38</v>
      </c>
      <c r="I333" s="6" t="s">
        <v>38</v>
      </c>
      <c r="J333" s="8" t="s">
        <v>344</v>
      </c>
      <c r="K333" s="5" t="s">
        <v>345</v>
      </c>
      <c r="L333" s="7" t="s">
        <v>303</v>
      </c>
      <c r="M333" s="9">
        <v>83010</v>
      </c>
      <c r="N333" s="5" t="s">
        <v>274</v>
      </c>
      <c r="O333" s="32">
        <v>43689.8549434028</v>
      </c>
      <c r="P333" s="33">
        <v>43693.7321011921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1161</v>
      </c>
      <c r="B334" s="6" t="s">
        <v>308</v>
      </c>
      <c r="C334" s="6" t="s">
        <v>1033</v>
      </c>
      <c r="D334" s="7" t="s">
        <v>1143</v>
      </c>
      <c r="E334" s="28" t="s">
        <v>1144</v>
      </c>
      <c r="F334" s="5" t="s">
        <v>264</v>
      </c>
      <c r="G334" s="6" t="s">
        <v>295</v>
      </c>
      <c r="H334" s="6" t="s">
        <v>38</v>
      </c>
      <c r="I334" s="6" t="s">
        <v>38</v>
      </c>
      <c r="J334" s="8" t="s">
        <v>348</v>
      </c>
      <c r="K334" s="5" t="s">
        <v>349</v>
      </c>
      <c r="L334" s="7" t="s">
        <v>308</v>
      </c>
      <c r="M334" s="9">
        <v>83020</v>
      </c>
      <c r="N334" s="5" t="s">
        <v>274</v>
      </c>
      <c r="O334" s="32">
        <v>43689.8556039352</v>
      </c>
      <c r="P334" s="33">
        <v>43693.7320998843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1162</v>
      </c>
      <c r="B335" s="6" t="s">
        <v>351</v>
      </c>
      <c r="C335" s="6" t="s">
        <v>1033</v>
      </c>
      <c r="D335" s="7" t="s">
        <v>1143</v>
      </c>
      <c r="E335" s="28" t="s">
        <v>1144</v>
      </c>
      <c r="F335" s="5" t="s">
        <v>264</v>
      </c>
      <c r="G335" s="6" t="s">
        <v>295</v>
      </c>
      <c r="H335" s="6" t="s">
        <v>38</v>
      </c>
      <c r="I335" s="6" t="s">
        <v>38</v>
      </c>
      <c r="J335" s="8" t="s">
        <v>352</v>
      </c>
      <c r="K335" s="5" t="s">
        <v>353</v>
      </c>
      <c r="L335" s="7" t="s">
        <v>351</v>
      </c>
      <c r="M335" s="9">
        <v>83030</v>
      </c>
      <c r="N335" s="5" t="s">
        <v>274</v>
      </c>
      <c r="O335" s="32">
        <v>43689.8562729167</v>
      </c>
      <c r="P335" s="33">
        <v>43693.732100081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1163</v>
      </c>
      <c r="B336" s="6" t="s">
        <v>1164</v>
      </c>
      <c r="C336" s="6" t="s">
        <v>1033</v>
      </c>
      <c r="D336" s="7" t="s">
        <v>1143</v>
      </c>
      <c r="E336" s="28" t="s">
        <v>1144</v>
      </c>
      <c r="F336" s="5" t="s">
        <v>264</v>
      </c>
      <c r="G336" s="6" t="s">
        <v>295</v>
      </c>
      <c r="H336" s="6" t="s">
        <v>38</v>
      </c>
      <c r="I336" s="6" t="s">
        <v>38</v>
      </c>
      <c r="J336" s="8" t="s">
        <v>356</v>
      </c>
      <c r="K336" s="5" t="s">
        <v>357</v>
      </c>
      <c r="L336" s="7" t="s">
        <v>358</v>
      </c>
      <c r="M336" s="9">
        <v>83040</v>
      </c>
      <c r="N336" s="5" t="s">
        <v>274</v>
      </c>
      <c r="O336" s="32">
        <v>43689.8569606134</v>
      </c>
      <c r="P336" s="33">
        <v>43693.7321013889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1165</v>
      </c>
      <c r="B337" s="6" t="s">
        <v>363</v>
      </c>
      <c r="C337" s="6" t="s">
        <v>1033</v>
      </c>
      <c r="D337" s="7" t="s">
        <v>1143</v>
      </c>
      <c r="E337" s="28" t="s">
        <v>1144</v>
      </c>
      <c r="F337" s="5" t="s">
        <v>264</v>
      </c>
      <c r="G337" s="6" t="s">
        <v>295</v>
      </c>
      <c r="H337" s="6" t="s">
        <v>38</v>
      </c>
      <c r="I337" s="6" t="s">
        <v>38</v>
      </c>
      <c r="J337" s="8" t="s">
        <v>361</v>
      </c>
      <c r="K337" s="5" t="s">
        <v>362</v>
      </c>
      <c r="L337" s="7" t="s">
        <v>363</v>
      </c>
      <c r="M337" s="9">
        <v>83050</v>
      </c>
      <c r="N337" s="5" t="s">
        <v>274</v>
      </c>
      <c r="O337" s="32">
        <v>43689.8577697917</v>
      </c>
      <c r="P337" s="33">
        <v>43693.7321003125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1166</v>
      </c>
      <c r="B338" s="6" t="s">
        <v>693</v>
      </c>
      <c r="C338" s="6" t="s">
        <v>1167</v>
      </c>
      <c r="D338" s="7" t="s">
        <v>1168</v>
      </c>
      <c r="E338" s="28" t="s">
        <v>1169</v>
      </c>
      <c r="F338" s="5" t="s">
        <v>264</v>
      </c>
      <c r="G338" s="6" t="s">
        <v>38</v>
      </c>
      <c r="H338" s="6" t="s">
        <v>38</v>
      </c>
      <c r="I338" s="6" t="s">
        <v>648</v>
      </c>
      <c r="J338" s="8" t="s">
        <v>691</v>
      </c>
      <c r="K338" s="5" t="s">
        <v>692</v>
      </c>
      <c r="L338" s="7" t="s">
        <v>693</v>
      </c>
      <c r="M338" s="9">
        <v>83060</v>
      </c>
      <c r="N338" s="5" t="s">
        <v>188</v>
      </c>
      <c r="O338" s="32">
        <v>43690.0630886921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1170</v>
      </c>
      <c r="B339" s="6" t="s">
        <v>1171</v>
      </c>
      <c r="C339" s="6" t="s">
        <v>1172</v>
      </c>
      <c r="D339" s="7" t="s">
        <v>1173</v>
      </c>
      <c r="E339" s="28" t="s">
        <v>1174</v>
      </c>
      <c r="F339" s="5" t="s">
        <v>264</v>
      </c>
      <c r="G339" s="6" t="s">
        <v>65</v>
      </c>
      <c r="H339" s="6" t="s">
        <v>38</v>
      </c>
      <c r="I339" s="6" t="s">
        <v>38</v>
      </c>
      <c r="J339" s="8" t="s">
        <v>691</v>
      </c>
      <c r="K339" s="5" t="s">
        <v>692</v>
      </c>
      <c r="L339" s="7" t="s">
        <v>693</v>
      </c>
      <c r="M339" s="9">
        <v>83070</v>
      </c>
      <c r="N339" s="5" t="s">
        <v>274</v>
      </c>
      <c r="O339" s="32">
        <v>43690.2397986921</v>
      </c>
      <c r="P339" s="33">
        <v>43693.3795582523</v>
      </c>
      <c r="Q339" s="28" t="s">
        <v>38</v>
      </c>
      <c r="R339" s="29" t="s">
        <v>38</v>
      </c>
      <c r="S339" s="28" t="s">
        <v>69</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1175</v>
      </c>
      <c r="B340" s="6" t="s">
        <v>1176</v>
      </c>
      <c r="C340" s="6" t="s">
        <v>1172</v>
      </c>
      <c r="D340" s="7" t="s">
        <v>1173</v>
      </c>
      <c r="E340" s="28" t="s">
        <v>1174</v>
      </c>
      <c r="F340" s="5" t="s">
        <v>264</v>
      </c>
      <c r="G340" s="6" t="s">
        <v>65</v>
      </c>
      <c r="H340" s="6" t="s">
        <v>38</v>
      </c>
      <c r="I340" s="6" t="s">
        <v>38</v>
      </c>
      <c r="J340" s="8" t="s">
        <v>696</v>
      </c>
      <c r="K340" s="5" t="s">
        <v>697</v>
      </c>
      <c r="L340" s="7" t="s">
        <v>698</v>
      </c>
      <c r="M340" s="9">
        <v>83080</v>
      </c>
      <c r="N340" s="5" t="s">
        <v>274</v>
      </c>
      <c r="O340" s="32">
        <v>43690.2410702199</v>
      </c>
      <c r="P340" s="33">
        <v>43693.3795584491</v>
      </c>
      <c r="Q340" s="28" t="s">
        <v>38</v>
      </c>
      <c r="R340" s="29" t="s">
        <v>38</v>
      </c>
      <c r="S340" s="28" t="s">
        <v>69</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1177</v>
      </c>
      <c r="B341" s="6" t="s">
        <v>1178</v>
      </c>
      <c r="C341" s="6" t="s">
        <v>1172</v>
      </c>
      <c r="D341" s="7" t="s">
        <v>1173</v>
      </c>
      <c r="E341" s="28" t="s">
        <v>1174</v>
      </c>
      <c r="F341" s="5" t="s">
        <v>264</v>
      </c>
      <c r="G341" s="6" t="s">
        <v>38</v>
      </c>
      <c r="H341" s="6" t="s">
        <v>38</v>
      </c>
      <c r="I341" s="6" t="s">
        <v>38</v>
      </c>
      <c r="J341" s="8" t="s">
        <v>701</v>
      </c>
      <c r="K341" s="5" t="s">
        <v>702</v>
      </c>
      <c r="L341" s="7" t="s">
        <v>703</v>
      </c>
      <c r="M341" s="9">
        <v>83090</v>
      </c>
      <c r="N341" s="5" t="s">
        <v>274</v>
      </c>
      <c r="O341" s="32">
        <v>43690.2421243403</v>
      </c>
      <c r="P341" s="33">
        <v>43693.3795585995</v>
      </c>
      <c r="Q341" s="28" t="s">
        <v>38</v>
      </c>
      <c r="R341" s="29" t="s">
        <v>38</v>
      </c>
      <c r="S341" s="28" t="s">
        <v>69</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1179</v>
      </c>
      <c r="B342" s="6" t="s">
        <v>1180</v>
      </c>
      <c r="C342" s="6" t="s">
        <v>866</v>
      </c>
      <c r="D342" s="7" t="s">
        <v>1181</v>
      </c>
      <c r="E342" s="28" t="s">
        <v>1182</v>
      </c>
      <c r="F342" s="5" t="s">
        <v>264</v>
      </c>
      <c r="G342" s="6" t="s">
        <v>295</v>
      </c>
      <c r="H342" s="6" t="s">
        <v>38</v>
      </c>
      <c r="I342" s="6" t="s">
        <v>38</v>
      </c>
      <c r="J342" s="8" t="s">
        <v>534</v>
      </c>
      <c r="K342" s="5" t="s">
        <v>535</v>
      </c>
      <c r="L342" s="7" t="s">
        <v>536</v>
      </c>
      <c r="M342" s="9">
        <v>83100</v>
      </c>
      <c r="N342" s="5" t="s">
        <v>274</v>
      </c>
      <c r="O342" s="32">
        <v>43690.2428658218</v>
      </c>
      <c r="P342" s="33">
        <v>43693.796987581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1183</v>
      </c>
      <c r="B343" s="6" t="s">
        <v>1184</v>
      </c>
      <c r="C343" s="6" t="s">
        <v>1172</v>
      </c>
      <c r="D343" s="7" t="s">
        <v>1173</v>
      </c>
      <c r="E343" s="28" t="s">
        <v>1174</v>
      </c>
      <c r="F343" s="5" t="s">
        <v>264</v>
      </c>
      <c r="G343" s="6" t="s">
        <v>38</v>
      </c>
      <c r="H343" s="6" t="s">
        <v>38</v>
      </c>
      <c r="I343" s="6" t="s">
        <v>38</v>
      </c>
      <c r="J343" s="8" t="s">
        <v>706</v>
      </c>
      <c r="K343" s="5" t="s">
        <v>707</v>
      </c>
      <c r="L343" s="7" t="s">
        <v>708</v>
      </c>
      <c r="M343" s="9">
        <v>83110</v>
      </c>
      <c r="N343" s="5" t="s">
        <v>274</v>
      </c>
      <c r="O343" s="32">
        <v>43690.2429184838</v>
      </c>
      <c r="P343" s="33">
        <v>43693.3795587616</v>
      </c>
      <c r="Q343" s="28" t="s">
        <v>38</v>
      </c>
      <c r="R343" s="29" t="s">
        <v>38</v>
      </c>
      <c r="S343" s="28" t="s">
        <v>69</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1185</v>
      </c>
      <c r="B344" s="6" t="s">
        <v>1186</v>
      </c>
      <c r="C344" s="6" t="s">
        <v>1172</v>
      </c>
      <c r="D344" s="7" t="s">
        <v>1173</v>
      </c>
      <c r="E344" s="28" t="s">
        <v>1174</v>
      </c>
      <c r="F344" s="5" t="s">
        <v>264</v>
      </c>
      <c r="G344" s="6" t="s">
        <v>38</v>
      </c>
      <c r="H344" s="6" t="s">
        <v>38</v>
      </c>
      <c r="I344" s="6" t="s">
        <v>38</v>
      </c>
      <c r="J344" s="8" t="s">
        <v>858</v>
      </c>
      <c r="K344" s="5" t="s">
        <v>859</v>
      </c>
      <c r="L344" s="7" t="s">
        <v>289</v>
      </c>
      <c r="M344" s="9">
        <v>83120</v>
      </c>
      <c r="N344" s="5" t="s">
        <v>274</v>
      </c>
      <c r="O344" s="32">
        <v>43690.2439212616</v>
      </c>
      <c r="P344" s="33">
        <v>43693.379558912</v>
      </c>
      <c r="Q344" s="28" t="s">
        <v>38</v>
      </c>
      <c r="R344" s="29" t="s">
        <v>38</v>
      </c>
      <c r="S344" s="28" t="s">
        <v>69</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1187</v>
      </c>
      <c r="B345" s="6" t="s">
        <v>1188</v>
      </c>
      <c r="C345" s="6" t="s">
        <v>866</v>
      </c>
      <c r="D345" s="7" t="s">
        <v>1181</v>
      </c>
      <c r="E345" s="28" t="s">
        <v>1182</v>
      </c>
      <c r="F345" s="5" t="s">
        <v>264</v>
      </c>
      <c r="G345" s="6" t="s">
        <v>295</v>
      </c>
      <c r="H345" s="6" t="s">
        <v>38</v>
      </c>
      <c r="I345" s="6" t="s">
        <v>38</v>
      </c>
      <c r="J345" s="8" t="s">
        <v>1189</v>
      </c>
      <c r="K345" s="5" t="s">
        <v>1190</v>
      </c>
      <c r="L345" s="7" t="s">
        <v>289</v>
      </c>
      <c r="M345" s="9">
        <v>83130</v>
      </c>
      <c r="N345" s="5" t="s">
        <v>274</v>
      </c>
      <c r="O345" s="32">
        <v>43690.2498197569</v>
      </c>
      <c r="P345" s="33">
        <v>43693.7969878472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1191</v>
      </c>
      <c r="B346" s="6" t="s">
        <v>1192</v>
      </c>
      <c r="C346" s="6" t="s">
        <v>866</v>
      </c>
      <c r="D346" s="7" t="s">
        <v>1181</v>
      </c>
      <c r="E346" s="28" t="s">
        <v>1182</v>
      </c>
      <c r="F346" s="5" t="s">
        <v>264</v>
      </c>
      <c r="G346" s="6" t="s">
        <v>295</v>
      </c>
      <c r="H346" s="6" t="s">
        <v>38</v>
      </c>
      <c r="I346" s="6" t="s">
        <v>38</v>
      </c>
      <c r="J346" s="8" t="s">
        <v>544</v>
      </c>
      <c r="K346" s="5" t="s">
        <v>545</v>
      </c>
      <c r="L346" s="7" t="s">
        <v>543</v>
      </c>
      <c r="M346" s="9">
        <v>83140</v>
      </c>
      <c r="N346" s="5" t="s">
        <v>274</v>
      </c>
      <c r="O346" s="32">
        <v>43690.2573040509</v>
      </c>
      <c r="P346" s="33">
        <v>43693.7969879977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1193</v>
      </c>
      <c r="B347" s="6" t="s">
        <v>1194</v>
      </c>
      <c r="C347" s="6" t="s">
        <v>866</v>
      </c>
      <c r="D347" s="7" t="s">
        <v>1181</v>
      </c>
      <c r="E347" s="28" t="s">
        <v>1182</v>
      </c>
      <c r="F347" s="5" t="s">
        <v>264</v>
      </c>
      <c r="G347" s="6" t="s">
        <v>295</v>
      </c>
      <c r="H347" s="6" t="s">
        <v>38</v>
      </c>
      <c r="I347" s="6" t="s">
        <v>38</v>
      </c>
      <c r="J347" s="8" t="s">
        <v>379</v>
      </c>
      <c r="K347" s="5" t="s">
        <v>380</v>
      </c>
      <c r="L347" s="7" t="s">
        <v>381</v>
      </c>
      <c r="M347" s="9">
        <v>83150</v>
      </c>
      <c r="N347" s="5" t="s">
        <v>274</v>
      </c>
      <c r="O347" s="32">
        <v>43690.2599348032</v>
      </c>
      <c r="P347" s="33">
        <v>43693.8112580671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1195</v>
      </c>
      <c r="B348" s="6" t="s">
        <v>1196</v>
      </c>
      <c r="C348" s="6" t="s">
        <v>866</v>
      </c>
      <c r="D348" s="7" t="s">
        <v>1181</v>
      </c>
      <c r="E348" s="28" t="s">
        <v>1182</v>
      </c>
      <c r="F348" s="5" t="s">
        <v>264</v>
      </c>
      <c r="G348" s="6" t="s">
        <v>295</v>
      </c>
      <c r="H348" s="6" t="s">
        <v>38</v>
      </c>
      <c r="I348" s="6" t="s">
        <v>38</v>
      </c>
      <c r="J348" s="8" t="s">
        <v>384</v>
      </c>
      <c r="K348" s="5" t="s">
        <v>385</v>
      </c>
      <c r="L348" s="7" t="s">
        <v>386</v>
      </c>
      <c r="M348" s="9">
        <v>83160</v>
      </c>
      <c r="N348" s="5" t="s">
        <v>274</v>
      </c>
      <c r="O348" s="32">
        <v>43690.2632509606</v>
      </c>
      <c r="P348" s="33">
        <v>43693.811258831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1197</v>
      </c>
      <c r="B349" s="6" t="s">
        <v>1198</v>
      </c>
      <c r="C349" s="6" t="s">
        <v>866</v>
      </c>
      <c r="D349" s="7" t="s">
        <v>1181</v>
      </c>
      <c r="E349" s="28" t="s">
        <v>1182</v>
      </c>
      <c r="F349" s="5" t="s">
        <v>264</v>
      </c>
      <c r="G349" s="6" t="s">
        <v>295</v>
      </c>
      <c r="H349" s="6" t="s">
        <v>38</v>
      </c>
      <c r="I349" s="6" t="s">
        <v>38</v>
      </c>
      <c r="J349" s="8" t="s">
        <v>389</v>
      </c>
      <c r="K349" s="5" t="s">
        <v>390</v>
      </c>
      <c r="L349" s="7" t="s">
        <v>391</v>
      </c>
      <c r="M349" s="9">
        <v>83170</v>
      </c>
      <c r="N349" s="5" t="s">
        <v>54</v>
      </c>
      <c r="O349" s="32">
        <v>43690.2651689468</v>
      </c>
      <c r="P349" s="33">
        <v>43693.8112589931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1199</v>
      </c>
      <c r="B350" s="6" t="s">
        <v>1200</v>
      </c>
      <c r="C350" s="6" t="s">
        <v>866</v>
      </c>
      <c r="D350" s="7" t="s">
        <v>1181</v>
      </c>
      <c r="E350" s="28" t="s">
        <v>1182</v>
      </c>
      <c r="F350" s="5" t="s">
        <v>264</v>
      </c>
      <c r="G350" s="6" t="s">
        <v>295</v>
      </c>
      <c r="H350" s="6" t="s">
        <v>38</v>
      </c>
      <c r="I350" s="6" t="s">
        <v>38</v>
      </c>
      <c r="J350" s="8" t="s">
        <v>1201</v>
      </c>
      <c r="K350" s="5" t="s">
        <v>1202</v>
      </c>
      <c r="L350" s="7" t="s">
        <v>289</v>
      </c>
      <c r="M350" s="9">
        <v>83180</v>
      </c>
      <c r="N350" s="5" t="s">
        <v>274</v>
      </c>
      <c r="O350" s="32">
        <v>43690.2670346875</v>
      </c>
      <c r="P350" s="33">
        <v>43693.8112591782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1203</v>
      </c>
      <c r="B351" s="6" t="s">
        <v>453</v>
      </c>
      <c r="C351" s="6" t="s">
        <v>944</v>
      </c>
      <c r="D351" s="7" t="s">
        <v>1204</v>
      </c>
      <c r="E351" s="28" t="s">
        <v>1205</v>
      </c>
      <c r="F351" s="5" t="s">
        <v>264</v>
      </c>
      <c r="G351" s="6" t="s">
        <v>295</v>
      </c>
      <c r="H351" s="6" t="s">
        <v>38</v>
      </c>
      <c r="I351" s="6" t="s">
        <v>38</v>
      </c>
      <c r="J351" s="8" t="s">
        <v>454</v>
      </c>
      <c r="K351" s="5" t="s">
        <v>455</v>
      </c>
      <c r="L351" s="7" t="s">
        <v>456</v>
      </c>
      <c r="M351" s="9">
        <v>83190</v>
      </c>
      <c r="N351" s="5" t="s">
        <v>274</v>
      </c>
      <c r="O351" s="32">
        <v>43690.2702098727</v>
      </c>
      <c r="P351" s="33">
        <v>43693.6535955671</v>
      </c>
      <c r="Q351" s="28" t="s">
        <v>38</v>
      </c>
      <c r="R351" s="29" t="s">
        <v>38</v>
      </c>
      <c r="S351" s="28" t="s">
        <v>69</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1206</v>
      </c>
      <c r="B352" s="6" t="s">
        <v>458</v>
      </c>
      <c r="C352" s="6" t="s">
        <v>944</v>
      </c>
      <c r="D352" s="7" t="s">
        <v>1204</v>
      </c>
      <c r="E352" s="28" t="s">
        <v>1205</v>
      </c>
      <c r="F352" s="5" t="s">
        <v>264</v>
      </c>
      <c r="G352" s="6" t="s">
        <v>295</v>
      </c>
      <c r="H352" s="6" t="s">
        <v>38</v>
      </c>
      <c r="I352" s="6" t="s">
        <v>38</v>
      </c>
      <c r="J352" s="8" t="s">
        <v>459</v>
      </c>
      <c r="K352" s="5" t="s">
        <v>460</v>
      </c>
      <c r="L352" s="7" t="s">
        <v>461</v>
      </c>
      <c r="M352" s="9">
        <v>83200</v>
      </c>
      <c r="N352" s="5" t="s">
        <v>274</v>
      </c>
      <c r="O352" s="32">
        <v>43690.2702128125</v>
      </c>
      <c r="P352" s="33">
        <v>43693.5789991898</v>
      </c>
      <c r="Q352" s="28" t="s">
        <v>38</v>
      </c>
      <c r="R352" s="29" t="s">
        <v>38</v>
      </c>
      <c r="S352" s="28" t="s">
        <v>69</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1207</v>
      </c>
      <c r="B353" s="6" t="s">
        <v>1208</v>
      </c>
      <c r="C353" s="6" t="s">
        <v>944</v>
      </c>
      <c r="D353" s="7" t="s">
        <v>1204</v>
      </c>
      <c r="E353" s="28" t="s">
        <v>1205</v>
      </c>
      <c r="F353" s="5" t="s">
        <v>264</v>
      </c>
      <c r="G353" s="6" t="s">
        <v>295</v>
      </c>
      <c r="H353" s="6" t="s">
        <v>38</v>
      </c>
      <c r="I353" s="6" t="s">
        <v>38</v>
      </c>
      <c r="J353" s="8" t="s">
        <v>468</v>
      </c>
      <c r="K353" s="5" t="s">
        <v>469</v>
      </c>
      <c r="L353" s="7" t="s">
        <v>470</v>
      </c>
      <c r="M353" s="9">
        <v>83210</v>
      </c>
      <c r="N353" s="5" t="s">
        <v>274</v>
      </c>
      <c r="O353" s="32">
        <v>43690.2702128819</v>
      </c>
      <c r="P353" s="33">
        <v>43693.5789993866</v>
      </c>
      <c r="Q353" s="28" t="s">
        <v>38</v>
      </c>
      <c r="R353" s="29" t="s">
        <v>38</v>
      </c>
      <c r="S353" s="28" t="s">
        <v>69</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1209</v>
      </c>
      <c r="B354" s="6" t="s">
        <v>1210</v>
      </c>
      <c r="C354" s="6" t="s">
        <v>944</v>
      </c>
      <c r="D354" s="7" t="s">
        <v>1204</v>
      </c>
      <c r="E354" s="28" t="s">
        <v>1205</v>
      </c>
      <c r="F354" s="5" t="s">
        <v>264</v>
      </c>
      <c r="G354" s="6" t="s">
        <v>295</v>
      </c>
      <c r="H354" s="6" t="s">
        <v>38</v>
      </c>
      <c r="I354" s="6" t="s">
        <v>38</v>
      </c>
      <c r="J354" s="8" t="s">
        <v>473</v>
      </c>
      <c r="K354" s="5" t="s">
        <v>474</v>
      </c>
      <c r="L354" s="7" t="s">
        <v>472</v>
      </c>
      <c r="M354" s="9">
        <v>83220</v>
      </c>
      <c r="N354" s="5" t="s">
        <v>274</v>
      </c>
      <c r="O354" s="32">
        <v>43690.270212963</v>
      </c>
      <c r="P354" s="33">
        <v>43693.5789986921</v>
      </c>
      <c r="Q354" s="28" t="s">
        <v>38</v>
      </c>
      <c r="R354" s="29" t="s">
        <v>38</v>
      </c>
      <c r="S354" s="28" t="s">
        <v>69</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1211</v>
      </c>
      <c r="B355" s="6" t="s">
        <v>1212</v>
      </c>
      <c r="C355" s="6" t="s">
        <v>944</v>
      </c>
      <c r="D355" s="7" t="s">
        <v>1204</v>
      </c>
      <c r="E355" s="28" t="s">
        <v>1205</v>
      </c>
      <c r="F355" s="5" t="s">
        <v>264</v>
      </c>
      <c r="G355" s="6" t="s">
        <v>295</v>
      </c>
      <c r="H355" s="6" t="s">
        <v>38</v>
      </c>
      <c r="I355" s="6" t="s">
        <v>38</v>
      </c>
      <c r="J355" s="8" t="s">
        <v>505</v>
      </c>
      <c r="K355" s="5" t="s">
        <v>506</v>
      </c>
      <c r="L355" s="7" t="s">
        <v>507</v>
      </c>
      <c r="M355" s="9">
        <v>83230</v>
      </c>
      <c r="N355" s="5" t="s">
        <v>274</v>
      </c>
      <c r="O355" s="32">
        <v>43690.270213044</v>
      </c>
      <c r="P355" s="33">
        <v>43693.5789988773</v>
      </c>
      <c r="Q355" s="28" t="s">
        <v>38</v>
      </c>
      <c r="R355" s="29" t="s">
        <v>38</v>
      </c>
      <c r="S355" s="28" t="s">
        <v>69</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1213</v>
      </c>
      <c r="B356" s="6" t="s">
        <v>509</v>
      </c>
      <c r="C356" s="6" t="s">
        <v>944</v>
      </c>
      <c r="D356" s="7" t="s">
        <v>1204</v>
      </c>
      <c r="E356" s="28" t="s">
        <v>1205</v>
      </c>
      <c r="F356" s="5" t="s">
        <v>264</v>
      </c>
      <c r="G356" s="6" t="s">
        <v>295</v>
      </c>
      <c r="H356" s="6" t="s">
        <v>38</v>
      </c>
      <c r="I356" s="6" t="s">
        <v>38</v>
      </c>
      <c r="J356" s="8" t="s">
        <v>510</v>
      </c>
      <c r="K356" s="5" t="s">
        <v>511</v>
      </c>
      <c r="L356" s="7" t="s">
        <v>512</v>
      </c>
      <c r="M356" s="9">
        <v>83240</v>
      </c>
      <c r="N356" s="5" t="s">
        <v>274</v>
      </c>
      <c r="O356" s="32">
        <v>43690.2702131134</v>
      </c>
      <c r="P356" s="33">
        <v>43693.5789990394</v>
      </c>
      <c r="Q356" s="28" t="s">
        <v>38</v>
      </c>
      <c r="R356" s="29" t="s">
        <v>38</v>
      </c>
      <c r="S356" s="28" t="s">
        <v>69</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1214</v>
      </c>
      <c r="B357" s="6" t="s">
        <v>1215</v>
      </c>
      <c r="C357" s="6" t="s">
        <v>875</v>
      </c>
      <c r="D357" s="7" t="s">
        <v>1001</v>
      </c>
      <c r="E357" s="28" t="s">
        <v>1002</v>
      </c>
      <c r="F357" s="5" t="s">
        <v>616</v>
      </c>
      <c r="G357" s="6" t="s">
        <v>295</v>
      </c>
      <c r="H357" s="6" t="s">
        <v>38</v>
      </c>
      <c r="I357" s="6" t="s">
        <v>38</v>
      </c>
      <c r="J357" s="8" t="s">
        <v>753</v>
      </c>
      <c r="K357" s="5" t="s">
        <v>754</v>
      </c>
      <c r="L357" s="7" t="s">
        <v>755</v>
      </c>
      <c r="M357" s="9">
        <v>83250</v>
      </c>
      <c r="N357" s="5" t="s">
        <v>48</v>
      </c>
      <c r="O357" s="32">
        <v>43690.2905926273</v>
      </c>
      <c r="P357" s="33">
        <v>43694.1715997685</v>
      </c>
      <c r="Q357" s="28" t="s">
        <v>38</v>
      </c>
      <c r="R357" s="29" t="s">
        <v>1216</v>
      </c>
      <c r="S357" s="28" t="s">
        <v>86</v>
      </c>
      <c r="T357" s="28" t="s">
        <v>1085</v>
      </c>
      <c r="U357" s="5" t="s">
        <v>622</v>
      </c>
      <c r="V357" s="28" t="s">
        <v>87</v>
      </c>
      <c r="W357" s="7" t="s">
        <v>38</v>
      </c>
      <c r="X357" s="7" t="s">
        <v>38</v>
      </c>
      <c r="Y357" s="5" t="s">
        <v>624</v>
      </c>
      <c r="Z357" s="5" t="s">
        <v>38</v>
      </c>
      <c r="AA357" s="6" t="s">
        <v>38</v>
      </c>
      <c r="AB357" s="6" t="s">
        <v>38</v>
      </c>
      <c r="AC357" s="6" t="s">
        <v>38</v>
      </c>
      <c r="AD357" s="6" t="s">
        <v>38</v>
      </c>
      <c r="AE357" s="6" t="s">
        <v>38</v>
      </c>
    </row>
    <row r="358">
      <c r="A358" s="28" t="s">
        <v>1217</v>
      </c>
      <c r="B358" s="6" t="s">
        <v>1218</v>
      </c>
      <c r="C358" s="6" t="s">
        <v>875</v>
      </c>
      <c r="D358" s="7" t="s">
        <v>1001</v>
      </c>
      <c r="E358" s="28" t="s">
        <v>1002</v>
      </c>
      <c r="F358" s="5" t="s">
        <v>616</v>
      </c>
      <c r="G358" s="6" t="s">
        <v>295</v>
      </c>
      <c r="H358" s="6" t="s">
        <v>38</v>
      </c>
      <c r="I358" s="6" t="s">
        <v>1219</v>
      </c>
      <c r="J358" s="8" t="s">
        <v>753</v>
      </c>
      <c r="K358" s="5" t="s">
        <v>754</v>
      </c>
      <c r="L358" s="7" t="s">
        <v>755</v>
      </c>
      <c r="M358" s="9">
        <v>83260</v>
      </c>
      <c r="N358" s="5" t="s">
        <v>1220</v>
      </c>
      <c r="O358" s="32">
        <v>43690.2905929398</v>
      </c>
      <c r="P358" s="33">
        <v>43694.1716079514</v>
      </c>
      <c r="Q358" s="28" t="s">
        <v>38</v>
      </c>
      <c r="R358" s="29" t="s">
        <v>38</v>
      </c>
      <c r="S358" s="28" t="s">
        <v>86</v>
      </c>
      <c r="T358" s="28" t="s">
        <v>1085</v>
      </c>
      <c r="U358" s="5" t="s">
        <v>622</v>
      </c>
      <c r="V358" s="28" t="s">
        <v>87</v>
      </c>
      <c r="W358" s="7" t="s">
        <v>38</v>
      </c>
      <c r="X358" s="7" t="s">
        <v>38</v>
      </c>
      <c r="Y358" s="5" t="s">
        <v>624</v>
      </c>
      <c r="Z358" s="5" t="s">
        <v>38</v>
      </c>
      <c r="AA358" s="6" t="s">
        <v>38</v>
      </c>
      <c r="AB358" s="6" t="s">
        <v>38</v>
      </c>
      <c r="AC358" s="6" t="s">
        <v>38</v>
      </c>
      <c r="AD358" s="6" t="s">
        <v>38</v>
      </c>
      <c r="AE358" s="6" t="s">
        <v>38</v>
      </c>
    </row>
    <row r="359">
      <c r="A359" s="28" t="s">
        <v>1221</v>
      </c>
      <c r="B359" s="6" t="s">
        <v>1222</v>
      </c>
      <c r="C359" s="6" t="s">
        <v>875</v>
      </c>
      <c r="D359" s="7" t="s">
        <v>1001</v>
      </c>
      <c r="E359" s="28" t="s">
        <v>1002</v>
      </c>
      <c r="F359" s="5" t="s">
        <v>616</v>
      </c>
      <c r="G359" s="6" t="s">
        <v>295</v>
      </c>
      <c r="H359" s="6" t="s">
        <v>38</v>
      </c>
      <c r="I359" s="6" t="s">
        <v>38</v>
      </c>
      <c r="J359" s="8" t="s">
        <v>753</v>
      </c>
      <c r="K359" s="5" t="s">
        <v>754</v>
      </c>
      <c r="L359" s="7" t="s">
        <v>755</v>
      </c>
      <c r="M359" s="9">
        <v>83270</v>
      </c>
      <c r="N359" s="5" t="s">
        <v>756</v>
      </c>
      <c r="O359" s="32">
        <v>43690.2905930556</v>
      </c>
      <c r="P359" s="33">
        <v>43694.1715999653</v>
      </c>
      <c r="Q359" s="28" t="s">
        <v>38</v>
      </c>
      <c r="R359" s="29" t="s">
        <v>38</v>
      </c>
      <c r="S359" s="28" t="s">
        <v>86</v>
      </c>
      <c r="T359" s="28" t="s">
        <v>1223</v>
      </c>
      <c r="U359" s="5" t="s">
        <v>622</v>
      </c>
      <c r="V359" s="28" t="s">
        <v>87</v>
      </c>
      <c r="W359" s="7" t="s">
        <v>38</v>
      </c>
      <c r="X359" s="7" t="s">
        <v>38</v>
      </c>
      <c r="Y359" s="5" t="s">
        <v>624</v>
      </c>
      <c r="Z359" s="5" t="s">
        <v>38</v>
      </c>
      <c r="AA359" s="6" t="s">
        <v>38</v>
      </c>
      <c r="AB359" s="6" t="s">
        <v>38</v>
      </c>
      <c r="AC359" s="6" t="s">
        <v>38</v>
      </c>
      <c r="AD359" s="6" t="s">
        <v>38</v>
      </c>
      <c r="AE359" s="6" t="s">
        <v>38</v>
      </c>
    </row>
    <row r="360">
      <c r="A360" s="28" t="s">
        <v>1224</v>
      </c>
      <c r="B360" s="6" t="s">
        <v>1225</v>
      </c>
      <c r="C360" s="6" t="s">
        <v>875</v>
      </c>
      <c r="D360" s="7" t="s">
        <v>1001</v>
      </c>
      <c r="E360" s="28" t="s">
        <v>1002</v>
      </c>
      <c r="F360" s="5" t="s">
        <v>616</v>
      </c>
      <c r="G360" s="6" t="s">
        <v>295</v>
      </c>
      <c r="H360" s="6" t="s">
        <v>38</v>
      </c>
      <c r="I360" s="6" t="s">
        <v>1226</v>
      </c>
      <c r="J360" s="8" t="s">
        <v>753</v>
      </c>
      <c r="K360" s="5" t="s">
        <v>754</v>
      </c>
      <c r="L360" s="7" t="s">
        <v>755</v>
      </c>
      <c r="M360" s="9">
        <v>83280</v>
      </c>
      <c r="N360" s="5" t="s">
        <v>54</v>
      </c>
      <c r="O360" s="32">
        <v>43690.2905931366</v>
      </c>
      <c r="P360" s="33">
        <v>43694.1716017361</v>
      </c>
      <c r="Q360" s="28" t="s">
        <v>38</v>
      </c>
      <c r="R360" s="29" t="s">
        <v>38</v>
      </c>
      <c r="S360" s="28" t="s">
        <v>86</v>
      </c>
      <c r="T360" s="28" t="s">
        <v>1223</v>
      </c>
      <c r="U360" s="5" t="s">
        <v>622</v>
      </c>
      <c r="V360" s="28" t="s">
        <v>87</v>
      </c>
      <c r="W360" s="7" t="s">
        <v>38</v>
      </c>
      <c r="X360" s="7" t="s">
        <v>38</v>
      </c>
      <c r="Y360" s="5" t="s">
        <v>624</v>
      </c>
      <c r="Z360" s="5" t="s">
        <v>38</v>
      </c>
      <c r="AA360" s="6" t="s">
        <v>38</v>
      </c>
      <c r="AB360" s="6" t="s">
        <v>38</v>
      </c>
      <c r="AC360" s="6" t="s">
        <v>38</v>
      </c>
      <c r="AD360" s="6" t="s">
        <v>38</v>
      </c>
      <c r="AE360" s="6" t="s">
        <v>38</v>
      </c>
    </row>
    <row r="361">
      <c r="A361" s="28" t="s">
        <v>1227</v>
      </c>
      <c r="B361" s="6" t="s">
        <v>1228</v>
      </c>
      <c r="C361" s="6" t="s">
        <v>875</v>
      </c>
      <c r="D361" s="7" t="s">
        <v>1001</v>
      </c>
      <c r="E361" s="28" t="s">
        <v>1002</v>
      </c>
      <c r="F361" s="5" t="s">
        <v>616</v>
      </c>
      <c r="G361" s="6" t="s">
        <v>295</v>
      </c>
      <c r="H361" s="6" t="s">
        <v>38</v>
      </c>
      <c r="I361" s="6" t="s">
        <v>38</v>
      </c>
      <c r="J361" s="8" t="s">
        <v>753</v>
      </c>
      <c r="K361" s="5" t="s">
        <v>754</v>
      </c>
      <c r="L361" s="7" t="s">
        <v>755</v>
      </c>
      <c r="M361" s="9">
        <v>83290</v>
      </c>
      <c r="N361" s="5" t="s">
        <v>756</v>
      </c>
      <c r="O361" s="32">
        <v>43690.2905966782</v>
      </c>
      <c r="P361" s="33">
        <v>43694.1716039699</v>
      </c>
      <c r="Q361" s="28" t="s">
        <v>38</v>
      </c>
      <c r="R361" s="29" t="s">
        <v>38</v>
      </c>
      <c r="S361" s="28" t="s">
        <v>86</v>
      </c>
      <c r="T361" s="28" t="s">
        <v>1223</v>
      </c>
      <c r="U361" s="5" t="s">
        <v>622</v>
      </c>
      <c r="V361" s="28" t="s">
        <v>87</v>
      </c>
      <c r="W361" s="7" t="s">
        <v>38</v>
      </c>
      <c r="X361" s="7" t="s">
        <v>38</v>
      </c>
      <c r="Y361" s="5" t="s">
        <v>624</v>
      </c>
      <c r="Z361" s="5" t="s">
        <v>38</v>
      </c>
      <c r="AA361" s="6" t="s">
        <v>38</v>
      </c>
      <c r="AB361" s="6" t="s">
        <v>38</v>
      </c>
      <c r="AC361" s="6" t="s">
        <v>38</v>
      </c>
      <c r="AD361" s="6" t="s">
        <v>38</v>
      </c>
      <c r="AE361" s="6" t="s">
        <v>38</v>
      </c>
    </row>
    <row r="362">
      <c r="A362" s="28" t="s">
        <v>1229</v>
      </c>
      <c r="B362" s="6" t="s">
        <v>1230</v>
      </c>
      <c r="C362" s="6" t="s">
        <v>875</v>
      </c>
      <c r="D362" s="7" t="s">
        <v>1001</v>
      </c>
      <c r="E362" s="28" t="s">
        <v>1002</v>
      </c>
      <c r="F362" s="5" t="s">
        <v>264</v>
      </c>
      <c r="G362" s="6" t="s">
        <v>295</v>
      </c>
      <c r="H362" s="6" t="s">
        <v>38</v>
      </c>
      <c r="I362" s="6" t="s">
        <v>38</v>
      </c>
      <c r="J362" s="8" t="s">
        <v>753</v>
      </c>
      <c r="K362" s="5" t="s">
        <v>754</v>
      </c>
      <c r="L362" s="7" t="s">
        <v>755</v>
      </c>
      <c r="M362" s="9">
        <v>83300</v>
      </c>
      <c r="N362" s="5" t="s">
        <v>54</v>
      </c>
      <c r="O362" s="32">
        <v>43690.2905967593</v>
      </c>
      <c r="P362" s="33">
        <v>43694.1716052431</v>
      </c>
      <c r="Q362" s="28" t="s">
        <v>38</v>
      </c>
      <c r="R362" s="29" t="s">
        <v>38</v>
      </c>
      <c r="S362" s="28" t="s">
        <v>86</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30" t="s">
        <v>1231</v>
      </c>
      <c r="B363" s="6" t="s">
        <v>1232</v>
      </c>
      <c r="C363" s="6" t="s">
        <v>1233</v>
      </c>
      <c r="D363" s="7" t="s">
        <v>1234</v>
      </c>
      <c r="E363" s="28" t="s">
        <v>1235</v>
      </c>
      <c r="F363" s="5" t="s">
        <v>22</v>
      </c>
      <c r="G363" s="6" t="s">
        <v>1236</v>
      </c>
      <c r="H363" s="6" t="s">
        <v>38</v>
      </c>
      <c r="I363" s="6" t="s">
        <v>38</v>
      </c>
      <c r="J363" s="8" t="s">
        <v>1237</v>
      </c>
      <c r="K363" s="5" t="s">
        <v>1238</v>
      </c>
      <c r="L363" s="7" t="s">
        <v>1239</v>
      </c>
      <c r="M363" s="9">
        <v>83310</v>
      </c>
      <c r="N363" s="5" t="s">
        <v>188</v>
      </c>
      <c r="O363" s="32">
        <v>43690.3031417014</v>
      </c>
      <c r="Q363" s="28" t="s">
        <v>38</v>
      </c>
      <c r="R363" s="29" t="s">
        <v>38</v>
      </c>
      <c r="S363" s="28" t="s">
        <v>1240</v>
      </c>
      <c r="T363" s="28" t="s">
        <v>621</v>
      </c>
      <c r="U363" s="5" t="s">
        <v>1241</v>
      </c>
      <c r="V363" s="28" t="s">
        <v>1242</v>
      </c>
      <c r="W363" s="7" t="s">
        <v>1243</v>
      </c>
      <c r="X363" s="7" t="s">
        <v>38</v>
      </c>
      <c r="Y363" s="5" t="s">
        <v>624</v>
      </c>
      <c r="Z363" s="5" t="s">
        <v>38</v>
      </c>
      <c r="AA363" s="6" t="s">
        <v>38</v>
      </c>
      <c r="AB363" s="6" t="s">
        <v>38</v>
      </c>
      <c r="AC363" s="6" t="s">
        <v>38</v>
      </c>
      <c r="AD363" s="6" t="s">
        <v>38</v>
      </c>
      <c r="AE363" s="6" t="s">
        <v>38</v>
      </c>
    </row>
    <row r="364">
      <c r="A364" s="28" t="s">
        <v>1244</v>
      </c>
      <c r="B364" s="6" t="s">
        <v>1232</v>
      </c>
      <c r="C364" s="6" t="s">
        <v>1233</v>
      </c>
      <c r="D364" s="7" t="s">
        <v>1234</v>
      </c>
      <c r="E364" s="28" t="s">
        <v>1235</v>
      </c>
      <c r="F364" s="5" t="s">
        <v>616</v>
      </c>
      <c r="G364" s="6" t="s">
        <v>295</v>
      </c>
      <c r="H364" s="6" t="s">
        <v>38</v>
      </c>
      <c r="I364" s="6" t="s">
        <v>38</v>
      </c>
      <c r="J364" s="8" t="s">
        <v>1237</v>
      </c>
      <c r="K364" s="5" t="s">
        <v>1238</v>
      </c>
      <c r="L364" s="7" t="s">
        <v>1239</v>
      </c>
      <c r="M364" s="9">
        <v>83320</v>
      </c>
      <c r="N364" s="5" t="s">
        <v>48</v>
      </c>
      <c r="O364" s="32">
        <v>43690.3090880787</v>
      </c>
      <c r="P364" s="33">
        <v>43694.592850081</v>
      </c>
      <c r="Q364" s="28" t="s">
        <v>38</v>
      </c>
      <c r="R364" s="29" t="s">
        <v>1245</v>
      </c>
      <c r="S364" s="28" t="s">
        <v>86</v>
      </c>
      <c r="T364" s="28" t="s">
        <v>621</v>
      </c>
      <c r="U364" s="5" t="s">
        <v>622</v>
      </c>
      <c r="V364" s="28" t="s">
        <v>1242</v>
      </c>
      <c r="W364" s="7" t="s">
        <v>38</v>
      </c>
      <c r="X364" s="7" t="s">
        <v>38</v>
      </c>
      <c r="Y364" s="5" t="s">
        <v>624</v>
      </c>
      <c r="Z364" s="5" t="s">
        <v>38</v>
      </c>
      <c r="AA364" s="6" t="s">
        <v>38</v>
      </c>
      <c r="AB364" s="6" t="s">
        <v>38</v>
      </c>
      <c r="AC364" s="6" t="s">
        <v>38</v>
      </c>
      <c r="AD364" s="6" t="s">
        <v>38</v>
      </c>
      <c r="AE364" s="6" t="s">
        <v>38</v>
      </c>
    </row>
    <row r="365">
      <c r="A365" s="28" t="s">
        <v>1246</v>
      </c>
      <c r="B365" s="6" t="s">
        <v>1247</v>
      </c>
      <c r="C365" s="6" t="s">
        <v>939</v>
      </c>
      <c r="D365" s="7" t="s">
        <v>940</v>
      </c>
      <c r="E365" s="28" t="s">
        <v>941</v>
      </c>
      <c r="F365" s="5" t="s">
        <v>264</v>
      </c>
      <c r="G365" s="6" t="s">
        <v>38</v>
      </c>
      <c r="H365" s="6" t="s">
        <v>38</v>
      </c>
      <c r="I365" s="6" t="s">
        <v>38</v>
      </c>
      <c r="J365" s="8" t="s">
        <v>459</v>
      </c>
      <c r="K365" s="5" t="s">
        <v>460</v>
      </c>
      <c r="L365" s="7" t="s">
        <v>461</v>
      </c>
      <c r="M365" s="9">
        <v>83330</v>
      </c>
      <c r="N365" s="5" t="s">
        <v>274</v>
      </c>
      <c r="O365" s="32">
        <v>43690.4049368056</v>
      </c>
      <c r="P365" s="33">
        <v>43690.4066180208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1248</v>
      </c>
      <c r="B366" s="6" t="s">
        <v>1249</v>
      </c>
      <c r="C366" s="6" t="s">
        <v>1250</v>
      </c>
      <c r="D366" s="7" t="s">
        <v>1251</v>
      </c>
      <c r="E366" s="28" t="s">
        <v>1252</v>
      </c>
      <c r="F366" s="5" t="s">
        <v>264</v>
      </c>
      <c r="G366" s="6" t="s">
        <v>295</v>
      </c>
      <c r="H366" s="6" t="s">
        <v>1253</v>
      </c>
      <c r="I366" s="6" t="s">
        <v>38</v>
      </c>
      <c r="J366" s="8" t="s">
        <v>637</v>
      </c>
      <c r="K366" s="5" t="s">
        <v>638</v>
      </c>
      <c r="L366" s="7" t="s">
        <v>639</v>
      </c>
      <c r="M366" s="9">
        <v>83340</v>
      </c>
      <c r="N366" s="5" t="s">
        <v>54</v>
      </c>
      <c r="O366" s="32">
        <v>43690.6226350694</v>
      </c>
      <c r="P366" s="33">
        <v>43692.6233905903</v>
      </c>
      <c r="Q366" s="28" t="s">
        <v>38</v>
      </c>
      <c r="R366" s="29" t="s">
        <v>38</v>
      </c>
      <c r="S366" s="28" t="s">
        <v>69</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1254</v>
      </c>
      <c r="B367" s="6" t="s">
        <v>1255</v>
      </c>
      <c r="C367" s="6" t="s">
        <v>1256</v>
      </c>
      <c r="D367" s="7" t="s">
        <v>1257</v>
      </c>
      <c r="E367" s="28" t="s">
        <v>1258</v>
      </c>
      <c r="F367" s="5" t="s">
        <v>264</v>
      </c>
      <c r="G367" s="6" t="s">
        <v>295</v>
      </c>
      <c r="H367" s="6" t="s">
        <v>38</v>
      </c>
      <c r="I367" s="6" t="s">
        <v>38</v>
      </c>
      <c r="J367" s="8" t="s">
        <v>681</v>
      </c>
      <c r="K367" s="5" t="s">
        <v>682</v>
      </c>
      <c r="L367" s="7" t="s">
        <v>683</v>
      </c>
      <c r="M367" s="9">
        <v>83350</v>
      </c>
      <c r="N367" s="5" t="s">
        <v>188</v>
      </c>
      <c r="O367" s="32">
        <v>43690.6291127662</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1259</v>
      </c>
      <c r="B368" s="6" t="s">
        <v>1260</v>
      </c>
      <c r="C368" s="6" t="s">
        <v>1256</v>
      </c>
      <c r="D368" s="7" t="s">
        <v>1257</v>
      </c>
      <c r="E368" s="28" t="s">
        <v>1258</v>
      </c>
      <c r="F368" s="5" t="s">
        <v>264</v>
      </c>
      <c r="G368" s="6" t="s">
        <v>295</v>
      </c>
      <c r="H368" s="6" t="s">
        <v>38</v>
      </c>
      <c r="I368" s="6" t="s">
        <v>38</v>
      </c>
      <c r="J368" s="8" t="s">
        <v>656</v>
      </c>
      <c r="K368" s="5" t="s">
        <v>657</v>
      </c>
      <c r="L368" s="7" t="s">
        <v>658</v>
      </c>
      <c r="M368" s="9">
        <v>83360</v>
      </c>
      <c r="N368" s="5" t="s">
        <v>274</v>
      </c>
      <c r="O368" s="32">
        <v>43690.6291128819</v>
      </c>
      <c r="P368" s="33">
        <v>43693.7680485764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1261</v>
      </c>
      <c r="B369" s="6" t="s">
        <v>1262</v>
      </c>
      <c r="C369" s="6" t="s">
        <v>1256</v>
      </c>
      <c r="D369" s="7" t="s">
        <v>1257</v>
      </c>
      <c r="E369" s="28" t="s">
        <v>1258</v>
      </c>
      <c r="F369" s="5" t="s">
        <v>264</v>
      </c>
      <c r="G369" s="6" t="s">
        <v>295</v>
      </c>
      <c r="H369" s="6" t="s">
        <v>38</v>
      </c>
      <c r="I369" s="6" t="s">
        <v>38</v>
      </c>
      <c r="J369" s="8" t="s">
        <v>686</v>
      </c>
      <c r="K369" s="5" t="s">
        <v>687</v>
      </c>
      <c r="L369" s="7" t="s">
        <v>688</v>
      </c>
      <c r="M369" s="9">
        <v>83370</v>
      </c>
      <c r="N369" s="5" t="s">
        <v>274</v>
      </c>
      <c r="O369" s="32">
        <v>43690.629112963</v>
      </c>
      <c r="P369" s="33">
        <v>43693.7680496181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1263</v>
      </c>
      <c r="B370" s="6" t="s">
        <v>1264</v>
      </c>
      <c r="C370" s="6" t="s">
        <v>1256</v>
      </c>
      <c r="D370" s="7" t="s">
        <v>1257</v>
      </c>
      <c r="E370" s="28" t="s">
        <v>1258</v>
      </c>
      <c r="F370" s="5" t="s">
        <v>264</v>
      </c>
      <c r="G370" s="6" t="s">
        <v>295</v>
      </c>
      <c r="H370" s="6" t="s">
        <v>38</v>
      </c>
      <c r="I370" s="6" t="s">
        <v>38</v>
      </c>
      <c r="J370" s="8" t="s">
        <v>666</v>
      </c>
      <c r="K370" s="5" t="s">
        <v>667</v>
      </c>
      <c r="L370" s="7" t="s">
        <v>668</v>
      </c>
      <c r="M370" s="9">
        <v>83380</v>
      </c>
      <c r="N370" s="5" t="s">
        <v>274</v>
      </c>
      <c r="O370" s="32">
        <v>43690.629113044</v>
      </c>
      <c r="P370" s="33">
        <v>43693.7680489236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1265</v>
      </c>
      <c r="B371" s="6" t="s">
        <v>1266</v>
      </c>
      <c r="C371" s="6" t="s">
        <v>1256</v>
      </c>
      <c r="D371" s="7" t="s">
        <v>1257</v>
      </c>
      <c r="E371" s="28" t="s">
        <v>1258</v>
      </c>
      <c r="F371" s="5" t="s">
        <v>264</v>
      </c>
      <c r="G371" s="6" t="s">
        <v>295</v>
      </c>
      <c r="H371" s="6" t="s">
        <v>38</v>
      </c>
      <c r="I371" s="6" t="s">
        <v>38</v>
      </c>
      <c r="J371" s="8" t="s">
        <v>374</v>
      </c>
      <c r="K371" s="5" t="s">
        <v>375</v>
      </c>
      <c r="L371" s="7" t="s">
        <v>376</v>
      </c>
      <c r="M371" s="9">
        <v>83390</v>
      </c>
      <c r="N371" s="5" t="s">
        <v>274</v>
      </c>
      <c r="O371" s="32">
        <v>43690.6291131134</v>
      </c>
      <c r="P371" s="33">
        <v>43693.7680491551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1267</v>
      </c>
      <c r="B372" s="6" t="s">
        <v>1268</v>
      </c>
      <c r="C372" s="6" t="s">
        <v>1269</v>
      </c>
      <c r="D372" s="7" t="s">
        <v>1257</v>
      </c>
      <c r="E372" s="28" t="s">
        <v>1258</v>
      </c>
      <c r="F372" s="5" t="s">
        <v>264</v>
      </c>
      <c r="G372" s="6" t="s">
        <v>295</v>
      </c>
      <c r="H372" s="6" t="s">
        <v>1270</v>
      </c>
      <c r="I372" s="6" t="s">
        <v>38</v>
      </c>
      <c r="J372" s="8" t="s">
        <v>1271</v>
      </c>
      <c r="K372" s="5" t="s">
        <v>1272</v>
      </c>
      <c r="L372" s="7" t="s">
        <v>289</v>
      </c>
      <c r="M372" s="9">
        <v>83400</v>
      </c>
      <c r="N372" s="5" t="s">
        <v>274</v>
      </c>
      <c r="O372" s="32">
        <v>43690.6330596065</v>
      </c>
      <c r="P372" s="33">
        <v>43693.7680494213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1273</v>
      </c>
      <c r="B373" s="6" t="s">
        <v>1274</v>
      </c>
      <c r="C373" s="6" t="s">
        <v>1033</v>
      </c>
      <c r="D373" s="7" t="s">
        <v>1275</v>
      </c>
      <c r="E373" s="28" t="s">
        <v>1276</v>
      </c>
      <c r="F373" s="5" t="s">
        <v>264</v>
      </c>
      <c r="G373" s="6" t="s">
        <v>295</v>
      </c>
      <c r="H373" s="6" t="s">
        <v>38</v>
      </c>
      <c r="I373" s="6" t="s">
        <v>38</v>
      </c>
      <c r="J373" s="8" t="s">
        <v>369</v>
      </c>
      <c r="K373" s="5" t="s">
        <v>370</v>
      </c>
      <c r="L373" s="7" t="s">
        <v>371</v>
      </c>
      <c r="M373" s="9">
        <v>83410</v>
      </c>
      <c r="N373" s="5" t="s">
        <v>274</v>
      </c>
      <c r="O373" s="32">
        <v>43690.6835236921</v>
      </c>
      <c r="P373" s="33">
        <v>43693.9054122338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1277</v>
      </c>
      <c r="B374" s="6" t="s">
        <v>1278</v>
      </c>
      <c r="C374" s="6" t="s">
        <v>1033</v>
      </c>
      <c r="D374" s="7" t="s">
        <v>1275</v>
      </c>
      <c r="E374" s="28" t="s">
        <v>1276</v>
      </c>
      <c r="F374" s="5" t="s">
        <v>264</v>
      </c>
      <c r="G374" s="6" t="s">
        <v>295</v>
      </c>
      <c r="H374" s="6" t="s">
        <v>38</v>
      </c>
      <c r="I374" s="6" t="s">
        <v>38</v>
      </c>
      <c r="J374" s="8" t="s">
        <v>374</v>
      </c>
      <c r="K374" s="5" t="s">
        <v>375</v>
      </c>
      <c r="L374" s="7" t="s">
        <v>376</v>
      </c>
      <c r="M374" s="9">
        <v>83420</v>
      </c>
      <c r="N374" s="5" t="s">
        <v>54</v>
      </c>
      <c r="O374" s="32">
        <v>43690.6835241088</v>
      </c>
      <c r="P374" s="33">
        <v>43693.9054124653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1279</v>
      </c>
      <c r="B375" s="6" t="s">
        <v>1280</v>
      </c>
      <c r="C375" s="6" t="s">
        <v>1033</v>
      </c>
      <c r="D375" s="7" t="s">
        <v>1275</v>
      </c>
      <c r="E375" s="28" t="s">
        <v>1276</v>
      </c>
      <c r="F375" s="5" t="s">
        <v>264</v>
      </c>
      <c r="G375" s="6" t="s">
        <v>295</v>
      </c>
      <c r="H375" s="6" t="s">
        <v>38</v>
      </c>
      <c r="I375" s="6" t="s">
        <v>38</v>
      </c>
      <c r="J375" s="8" t="s">
        <v>767</v>
      </c>
      <c r="K375" s="5" t="s">
        <v>768</v>
      </c>
      <c r="L375" s="7" t="s">
        <v>289</v>
      </c>
      <c r="M375" s="9">
        <v>83430</v>
      </c>
      <c r="N375" s="5" t="s">
        <v>274</v>
      </c>
      <c r="O375" s="32">
        <v>43690.6835241898</v>
      </c>
      <c r="P375" s="33">
        <v>43693.9054117708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1281</v>
      </c>
      <c r="B376" s="6" t="s">
        <v>1282</v>
      </c>
      <c r="C376" s="6" t="s">
        <v>1033</v>
      </c>
      <c r="D376" s="7" t="s">
        <v>1275</v>
      </c>
      <c r="E376" s="28" t="s">
        <v>1276</v>
      </c>
      <c r="F376" s="5" t="s">
        <v>616</v>
      </c>
      <c r="G376" s="6" t="s">
        <v>295</v>
      </c>
      <c r="H376" s="6" t="s">
        <v>38</v>
      </c>
      <c r="I376" s="6" t="s">
        <v>38</v>
      </c>
      <c r="J376" s="8" t="s">
        <v>753</v>
      </c>
      <c r="K376" s="5" t="s">
        <v>754</v>
      </c>
      <c r="L376" s="7" t="s">
        <v>755</v>
      </c>
      <c r="M376" s="9">
        <v>83440</v>
      </c>
      <c r="N376" s="5" t="s">
        <v>48</v>
      </c>
      <c r="O376" s="32">
        <v>43690.6835242708</v>
      </c>
      <c r="P376" s="33">
        <v>43693.9054129282</v>
      </c>
      <c r="Q376" s="28" t="s">
        <v>38</v>
      </c>
      <c r="R376" s="29" t="s">
        <v>1283</v>
      </c>
      <c r="S376" s="28" t="s">
        <v>86</v>
      </c>
      <c r="T376" s="28" t="s">
        <v>1092</v>
      </c>
      <c r="U376" s="5" t="s">
        <v>622</v>
      </c>
      <c r="V376" s="28" t="s">
        <v>87</v>
      </c>
      <c r="W376" s="7" t="s">
        <v>38</v>
      </c>
      <c r="X376" s="7" t="s">
        <v>38</v>
      </c>
      <c r="Y376" s="5" t="s">
        <v>624</v>
      </c>
      <c r="Z376" s="5" t="s">
        <v>38</v>
      </c>
      <c r="AA376" s="6" t="s">
        <v>38</v>
      </c>
      <c r="AB376" s="6" t="s">
        <v>38</v>
      </c>
      <c r="AC376" s="6" t="s">
        <v>38</v>
      </c>
      <c r="AD376" s="6" t="s">
        <v>38</v>
      </c>
      <c r="AE376" s="6" t="s">
        <v>38</v>
      </c>
    </row>
    <row r="377">
      <c r="A377" s="28" t="s">
        <v>1284</v>
      </c>
      <c r="B377" s="6" t="s">
        <v>1285</v>
      </c>
      <c r="C377" s="6" t="s">
        <v>1033</v>
      </c>
      <c r="D377" s="7" t="s">
        <v>1275</v>
      </c>
      <c r="E377" s="28" t="s">
        <v>1276</v>
      </c>
      <c r="F377" s="5" t="s">
        <v>616</v>
      </c>
      <c r="G377" s="6" t="s">
        <v>295</v>
      </c>
      <c r="H377" s="6" t="s">
        <v>38</v>
      </c>
      <c r="I377" s="6" t="s">
        <v>1286</v>
      </c>
      <c r="J377" s="8" t="s">
        <v>753</v>
      </c>
      <c r="K377" s="5" t="s">
        <v>754</v>
      </c>
      <c r="L377" s="7" t="s">
        <v>755</v>
      </c>
      <c r="M377" s="9">
        <v>83450</v>
      </c>
      <c r="N377" s="5" t="s">
        <v>1220</v>
      </c>
      <c r="O377" s="32">
        <v>43690.6835243866</v>
      </c>
      <c r="P377" s="33">
        <v>43693.9054133912</v>
      </c>
      <c r="Q377" s="28" t="s">
        <v>38</v>
      </c>
      <c r="R377" s="29" t="s">
        <v>38</v>
      </c>
      <c r="S377" s="28" t="s">
        <v>86</v>
      </c>
      <c r="T377" s="28" t="s">
        <v>1085</v>
      </c>
      <c r="U377" s="5" t="s">
        <v>622</v>
      </c>
      <c r="V377" s="28" t="s">
        <v>87</v>
      </c>
      <c r="W377" s="7" t="s">
        <v>38</v>
      </c>
      <c r="X377" s="7" t="s">
        <v>38</v>
      </c>
      <c r="Y377" s="5" t="s">
        <v>624</v>
      </c>
      <c r="Z377" s="5" t="s">
        <v>38</v>
      </c>
      <c r="AA377" s="6" t="s">
        <v>38</v>
      </c>
      <c r="AB377" s="6" t="s">
        <v>38</v>
      </c>
      <c r="AC377" s="6" t="s">
        <v>38</v>
      </c>
      <c r="AD377" s="6" t="s">
        <v>38</v>
      </c>
      <c r="AE377" s="6" t="s">
        <v>38</v>
      </c>
    </row>
    <row r="378">
      <c r="A378" s="28" t="s">
        <v>1287</v>
      </c>
      <c r="B378" s="6" t="s">
        <v>1288</v>
      </c>
      <c r="C378" s="6" t="s">
        <v>1033</v>
      </c>
      <c r="D378" s="7" t="s">
        <v>1289</v>
      </c>
      <c r="E378" s="28" t="s">
        <v>1290</v>
      </c>
      <c r="F378" s="5" t="s">
        <v>264</v>
      </c>
      <c r="G378" s="6" t="s">
        <v>295</v>
      </c>
      <c r="H378" s="6" t="s">
        <v>38</v>
      </c>
      <c r="I378" s="6" t="s">
        <v>38</v>
      </c>
      <c r="J378" s="8" t="s">
        <v>691</v>
      </c>
      <c r="K378" s="5" t="s">
        <v>692</v>
      </c>
      <c r="L378" s="7" t="s">
        <v>693</v>
      </c>
      <c r="M378" s="9">
        <v>83460</v>
      </c>
      <c r="N378" s="5" t="s">
        <v>274</v>
      </c>
      <c r="O378" s="32">
        <v>43690.8798845255</v>
      </c>
      <c r="P378" s="33">
        <v>43693.7197444792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1291</v>
      </c>
      <c r="B379" s="6" t="s">
        <v>1292</v>
      </c>
      <c r="C379" s="6" t="s">
        <v>1033</v>
      </c>
      <c r="D379" s="7" t="s">
        <v>1289</v>
      </c>
      <c r="E379" s="28" t="s">
        <v>1290</v>
      </c>
      <c r="F379" s="5" t="s">
        <v>264</v>
      </c>
      <c r="G379" s="6" t="s">
        <v>295</v>
      </c>
      <c r="H379" s="6" t="s">
        <v>38</v>
      </c>
      <c r="I379" s="6" t="s">
        <v>38</v>
      </c>
      <c r="J379" s="8" t="s">
        <v>696</v>
      </c>
      <c r="K379" s="5" t="s">
        <v>697</v>
      </c>
      <c r="L379" s="7" t="s">
        <v>698</v>
      </c>
      <c r="M379" s="9">
        <v>83470</v>
      </c>
      <c r="N379" s="5" t="s">
        <v>274</v>
      </c>
      <c r="O379" s="32">
        <v>43690.8798846875</v>
      </c>
      <c r="P379" s="33">
        <v>43693.7197445949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1293</v>
      </c>
      <c r="B380" s="6" t="s">
        <v>1294</v>
      </c>
      <c r="C380" s="6" t="s">
        <v>1033</v>
      </c>
      <c r="D380" s="7" t="s">
        <v>1289</v>
      </c>
      <c r="E380" s="28" t="s">
        <v>1290</v>
      </c>
      <c r="F380" s="5" t="s">
        <v>264</v>
      </c>
      <c r="G380" s="6" t="s">
        <v>295</v>
      </c>
      <c r="H380" s="6" t="s">
        <v>38</v>
      </c>
      <c r="I380" s="6" t="s">
        <v>38</v>
      </c>
      <c r="J380" s="8" t="s">
        <v>701</v>
      </c>
      <c r="K380" s="5" t="s">
        <v>702</v>
      </c>
      <c r="L380" s="7" t="s">
        <v>703</v>
      </c>
      <c r="M380" s="9">
        <v>83480</v>
      </c>
      <c r="N380" s="5" t="s">
        <v>274</v>
      </c>
      <c r="O380" s="32">
        <v>43690.8798847569</v>
      </c>
      <c r="P380" s="33">
        <v>43693.7197447569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1295</v>
      </c>
      <c r="B381" s="6" t="s">
        <v>1296</v>
      </c>
      <c r="C381" s="6" t="s">
        <v>1033</v>
      </c>
      <c r="D381" s="7" t="s">
        <v>1289</v>
      </c>
      <c r="E381" s="28" t="s">
        <v>1290</v>
      </c>
      <c r="F381" s="5" t="s">
        <v>264</v>
      </c>
      <c r="G381" s="6" t="s">
        <v>295</v>
      </c>
      <c r="H381" s="6" t="s">
        <v>38</v>
      </c>
      <c r="I381" s="6" t="s">
        <v>38</v>
      </c>
      <c r="J381" s="8" t="s">
        <v>706</v>
      </c>
      <c r="K381" s="5" t="s">
        <v>707</v>
      </c>
      <c r="L381" s="7" t="s">
        <v>708</v>
      </c>
      <c r="M381" s="9">
        <v>83490</v>
      </c>
      <c r="N381" s="5" t="s">
        <v>274</v>
      </c>
      <c r="O381" s="32">
        <v>43690.879884838</v>
      </c>
      <c r="P381" s="33">
        <v>43693.7197449074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1297</v>
      </c>
      <c r="B382" s="6" t="s">
        <v>1298</v>
      </c>
      <c r="C382" s="6" t="s">
        <v>1299</v>
      </c>
      <c r="D382" s="7" t="s">
        <v>1300</v>
      </c>
      <c r="E382" s="28" t="s">
        <v>1301</v>
      </c>
      <c r="F382" s="5" t="s">
        <v>264</v>
      </c>
      <c r="G382" s="6" t="s">
        <v>65</v>
      </c>
      <c r="H382" s="6" t="s">
        <v>38</v>
      </c>
      <c r="I382" s="6" t="s">
        <v>38</v>
      </c>
      <c r="J382" s="8" t="s">
        <v>500</v>
      </c>
      <c r="K382" s="5" t="s">
        <v>501</v>
      </c>
      <c r="L382" s="7" t="s">
        <v>502</v>
      </c>
      <c r="M382" s="9">
        <v>83500</v>
      </c>
      <c r="N382" s="5" t="s">
        <v>274</v>
      </c>
      <c r="O382" s="32">
        <v>43691.0866768519</v>
      </c>
      <c r="P382" s="33">
        <v>43694.0604280093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1302</v>
      </c>
      <c r="B383" s="6" t="s">
        <v>1303</v>
      </c>
      <c r="C383" s="6" t="s">
        <v>1299</v>
      </c>
      <c r="D383" s="7" t="s">
        <v>1300</v>
      </c>
      <c r="E383" s="28" t="s">
        <v>1301</v>
      </c>
      <c r="F383" s="5" t="s">
        <v>264</v>
      </c>
      <c r="G383" s="6" t="s">
        <v>65</v>
      </c>
      <c r="H383" s="6" t="s">
        <v>38</v>
      </c>
      <c r="I383" s="6" t="s">
        <v>38</v>
      </c>
      <c r="J383" s="8" t="s">
        <v>505</v>
      </c>
      <c r="K383" s="5" t="s">
        <v>506</v>
      </c>
      <c r="L383" s="7" t="s">
        <v>507</v>
      </c>
      <c r="M383" s="9">
        <v>83510</v>
      </c>
      <c r="N383" s="5" t="s">
        <v>274</v>
      </c>
      <c r="O383" s="32">
        <v>43691.0866783912</v>
      </c>
      <c r="P383" s="33">
        <v>43694.0604282407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1304</v>
      </c>
      <c r="B384" s="6" t="s">
        <v>1305</v>
      </c>
      <c r="C384" s="6" t="s">
        <v>1299</v>
      </c>
      <c r="D384" s="7" t="s">
        <v>1300</v>
      </c>
      <c r="E384" s="28" t="s">
        <v>1301</v>
      </c>
      <c r="F384" s="5" t="s">
        <v>264</v>
      </c>
      <c r="G384" s="6" t="s">
        <v>65</v>
      </c>
      <c r="H384" s="6" t="s">
        <v>38</v>
      </c>
      <c r="I384" s="6" t="s">
        <v>38</v>
      </c>
      <c r="J384" s="8" t="s">
        <v>510</v>
      </c>
      <c r="K384" s="5" t="s">
        <v>511</v>
      </c>
      <c r="L384" s="7" t="s">
        <v>512</v>
      </c>
      <c r="M384" s="9">
        <v>83520</v>
      </c>
      <c r="N384" s="5" t="s">
        <v>274</v>
      </c>
      <c r="O384" s="32">
        <v>43691.0866786227</v>
      </c>
      <c r="P384" s="33">
        <v>43694.0604284375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1306</v>
      </c>
      <c r="B385" s="6" t="s">
        <v>1307</v>
      </c>
      <c r="C385" s="6" t="s">
        <v>1299</v>
      </c>
      <c r="D385" s="7" t="s">
        <v>1300</v>
      </c>
      <c r="E385" s="28" t="s">
        <v>1301</v>
      </c>
      <c r="F385" s="5" t="s">
        <v>264</v>
      </c>
      <c r="G385" s="6" t="s">
        <v>65</v>
      </c>
      <c r="H385" s="6" t="s">
        <v>38</v>
      </c>
      <c r="I385" s="6" t="s">
        <v>38</v>
      </c>
      <c r="J385" s="8" t="s">
        <v>515</v>
      </c>
      <c r="K385" s="5" t="s">
        <v>516</v>
      </c>
      <c r="L385" s="7" t="s">
        <v>517</v>
      </c>
      <c r="M385" s="9">
        <v>83530</v>
      </c>
      <c r="N385" s="5" t="s">
        <v>274</v>
      </c>
      <c r="O385" s="32">
        <v>43691.0866787847</v>
      </c>
      <c r="P385" s="33">
        <v>43694.060428588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1308</v>
      </c>
      <c r="B386" s="6" t="s">
        <v>1309</v>
      </c>
      <c r="C386" s="6" t="s">
        <v>1299</v>
      </c>
      <c r="D386" s="7" t="s">
        <v>1300</v>
      </c>
      <c r="E386" s="28" t="s">
        <v>1301</v>
      </c>
      <c r="F386" s="5" t="s">
        <v>264</v>
      </c>
      <c r="G386" s="6" t="s">
        <v>65</v>
      </c>
      <c r="H386" s="6" t="s">
        <v>38</v>
      </c>
      <c r="I386" s="6" t="s">
        <v>38</v>
      </c>
      <c r="J386" s="8" t="s">
        <v>836</v>
      </c>
      <c r="K386" s="5" t="s">
        <v>837</v>
      </c>
      <c r="L386" s="7" t="s">
        <v>289</v>
      </c>
      <c r="M386" s="9">
        <v>83540</v>
      </c>
      <c r="N386" s="5" t="s">
        <v>274</v>
      </c>
      <c r="O386" s="32">
        <v>43691.0866788194</v>
      </c>
      <c r="P386" s="33">
        <v>43694.0604287847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1310</v>
      </c>
      <c r="B387" s="6" t="s">
        <v>1311</v>
      </c>
      <c r="C387" s="6" t="s">
        <v>1299</v>
      </c>
      <c r="D387" s="7" t="s">
        <v>1300</v>
      </c>
      <c r="E387" s="28" t="s">
        <v>1301</v>
      </c>
      <c r="F387" s="5" t="s">
        <v>264</v>
      </c>
      <c r="G387" s="6" t="s">
        <v>65</v>
      </c>
      <c r="H387" s="6" t="s">
        <v>38</v>
      </c>
      <c r="I387" s="6" t="s">
        <v>38</v>
      </c>
      <c r="J387" s="8" t="s">
        <v>553</v>
      </c>
      <c r="K387" s="5" t="s">
        <v>554</v>
      </c>
      <c r="L387" s="7" t="s">
        <v>555</v>
      </c>
      <c r="M387" s="9">
        <v>83550</v>
      </c>
      <c r="N387" s="5" t="s">
        <v>274</v>
      </c>
      <c r="O387" s="32">
        <v>43691.0866824421</v>
      </c>
      <c r="P387" s="33">
        <v>43694.0604292014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1312</v>
      </c>
      <c r="B388" s="6" t="s">
        <v>1313</v>
      </c>
      <c r="C388" s="6" t="s">
        <v>1299</v>
      </c>
      <c r="D388" s="7" t="s">
        <v>1300</v>
      </c>
      <c r="E388" s="28" t="s">
        <v>1301</v>
      </c>
      <c r="F388" s="5" t="s">
        <v>264</v>
      </c>
      <c r="G388" s="6" t="s">
        <v>65</v>
      </c>
      <c r="H388" s="6" t="s">
        <v>38</v>
      </c>
      <c r="I388" s="6" t="s">
        <v>38</v>
      </c>
      <c r="J388" s="8" t="s">
        <v>691</v>
      </c>
      <c r="K388" s="5" t="s">
        <v>692</v>
      </c>
      <c r="L388" s="7" t="s">
        <v>693</v>
      </c>
      <c r="M388" s="9">
        <v>83560</v>
      </c>
      <c r="N388" s="5" t="s">
        <v>274</v>
      </c>
      <c r="O388" s="32">
        <v>43691.0866827199</v>
      </c>
      <c r="P388" s="33">
        <v>43694.0604293981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1314</v>
      </c>
      <c r="B389" s="6" t="s">
        <v>1315</v>
      </c>
      <c r="C389" s="6" t="s">
        <v>1299</v>
      </c>
      <c r="D389" s="7" t="s">
        <v>1300</v>
      </c>
      <c r="E389" s="28" t="s">
        <v>1301</v>
      </c>
      <c r="F389" s="5" t="s">
        <v>264</v>
      </c>
      <c r="G389" s="6" t="s">
        <v>65</v>
      </c>
      <c r="H389" s="6" t="s">
        <v>38</v>
      </c>
      <c r="I389" s="6" t="s">
        <v>38</v>
      </c>
      <c r="J389" s="8" t="s">
        <v>696</v>
      </c>
      <c r="K389" s="5" t="s">
        <v>697</v>
      </c>
      <c r="L389" s="7" t="s">
        <v>698</v>
      </c>
      <c r="M389" s="9">
        <v>83570</v>
      </c>
      <c r="N389" s="5" t="s">
        <v>274</v>
      </c>
      <c r="O389" s="32">
        <v>43691.0866830671</v>
      </c>
      <c r="P389" s="33">
        <v>43694.0604295949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1316</v>
      </c>
      <c r="B390" s="6" t="s">
        <v>1317</v>
      </c>
      <c r="C390" s="6" t="s">
        <v>1299</v>
      </c>
      <c r="D390" s="7" t="s">
        <v>1300</v>
      </c>
      <c r="E390" s="28" t="s">
        <v>1301</v>
      </c>
      <c r="F390" s="5" t="s">
        <v>264</v>
      </c>
      <c r="G390" s="6" t="s">
        <v>65</v>
      </c>
      <c r="H390" s="6" t="s">
        <v>38</v>
      </c>
      <c r="I390" s="6" t="s">
        <v>38</v>
      </c>
      <c r="J390" s="8" t="s">
        <v>701</v>
      </c>
      <c r="K390" s="5" t="s">
        <v>702</v>
      </c>
      <c r="L390" s="7" t="s">
        <v>703</v>
      </c>
      <c r="M390" s="9">
        <v>83580</v>
      </c>
      <c r="N390" s="5" t="s">
        <v>274</v>
      </c>
      <c r="O390" s="32">
        <v>43691.0866831829</v>
      </c>
      <c r="P390" s="33">
        <v>43694.0604298611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1318</v>
      </c>
      <c r="B391" s="6" t="s">
        <v>1319</v>
      </c>
      <c r="C391" s="6" t="s">
        <v>1299</v>
      </c>
      <c r="D391" s="7" t="s">
        <v>1300</v>
      </c>
      <c r="E391" s="28" t="s">
        <v>1301</v>
      </c>
      <c r="F391" s="5" t="s">
        <v>264</v>
      </c>
      <c r="G391" s="6" t="s">
        <v>65</v>
      </c>
      <c r="H391" s="6" t="s">
        <v>38</v>
      </c>
      <c r="I391" s="6" t="s">
        <v>38</v>
      </c>
      <c r="J391" s="8" t="s">
        <v>706</v>
      </c>
      <c r="K391" s="5" t="s">
        <v>707</v>
      </c>
      <c r="L391" s="7" t="s">
        <v>708</v>
      </c>
      <c r="M391" s="9">
        <v>83590</v>
      </c>
      <c r="N391" s="5" t="s">
        <v>274</v>
      </c>
      <c r="O391" s="32">
        <v>43691.0866833333</v>
      </c>
      <c r="P391" s="33">
        <v>43694.0604300579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1320</v>
      </c>
      <c r="B392" s="6" t="s">
        <v>1321</v>
      </c>
      <c r="C392" s="6" t="s">
        <v>1299</v>
      </c>
      <c r="D392" s="7" t="s">
        <v>1300</v>
      </c>
      <c r="E392" s="28" t="s">
        <v>1301</v>
      </c>
      <c r="F392" s="5" t="s">
        <v>264</v>
      </c>
      <c r="G392" s="6" t="s">
        <v>65</v>
      </c>
      <c r="H392" s="6" t="s">
        <v>38</v>
      </c>
      <c r="I392" s="6" t="s">
        <v>38</v>
      </c>
      <c r="J392" s="8" t="s">
        <v>904</v>
      </c>
      <c r="K392" s="5" t="s">
        <v>905</v>
      </c>
      <c r="L392" s="7" t="s">
        <v>906</v>
      </c>
      <c r="M392" s="9">
        <v>83600</v>
      </c>
      <c r="N392" s="5" t="s">
        <v>188</v>
      </c>
      <c r="O392" s="32">
        <v>43691.0866870023</v>
      </c>
      <c r="Q392" s="28" t="s">
        <v>38</v>
      </c>
      <c r="R392" s="29" t="s">
        <v>1322</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1323</v>
      </c>
      <c r="B393" s="6" t="s">
        <v>1324</v>
      </c>
      <c r="C393" s="6" t="s">
        <v>1299</v>
      </c>
      <c r="D393" s="7" t="s">
        <v>1325</v>
      </c>
      <c r="E393" s="28" t="s">
        <v>1326</v>
      </c>
      <c r="F393" s="5" t="s">
        <v>264</v>
      </c>
      <c r="G393" s="6" t="s">
        <v>295</v>
      </c>
      <c r="H393" s="6" t="s">
        <v>38</v>
      </c>
      <c r="I393" s="6" t="s">
        <v>38</v>
      </c>
      <c r="J393" s="8" t="s">
        <v>399</v>
      </c>
      <c r="K393" s="5" t="s">
        <v>400</v>
      </c>
      <c r="L393" s="7" t="s">
        <v>401</v>
      </c>
      <c r="M393" s="9">
        <v>83610</v>
      </c>
      <c r="N393" s="5" t="s">
        <v>274</v>
      </c>
      <c r="O393" s="32">
        <v>43691.0967079051</v>
      </c>
      <c r="P393" s="33">
        <v>43693.3892309838</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1327</v>
      </c>
      <c r="B394" s="6" t="s">
        <v>1328</v>
      </c>
      <c r="C394" s="6" t="s">
        <v>1299</v>
      </c>
      <c r="D394" s="7" t="s">
        <v>1325</v>
      </c>
      <c r="E394" s="28" t="s">
        <v>1326</v>
      </c>
      <c r="F394" s="5" t="s">
        <v>264</v>
      </c>
      <c r="G394" s="6" t="s">
        <v>295</v>
      </c>
      <c r="H394" s="6" t="s">
        <v>38</v>
      </c>
      <c r="I394" s="6" t="s">
        <v>38</v>
      </c>
      <c r="J394" s="8" t="s">
        <v>409</v>
      </c>
      <c r="K394" s="5" t="s">
        <v>410</v>
      </c>
      <c r="L394" s="7" t="s">
        <v>411</v>
      </c>
      <c r="M394" s="9">
        <v>83620</v>
      </c>
      <c r="N394" s="5" t="s">
        <v>274</v>
      </c>
      <c r="O394" s="32">
        <v>43691.0967466088</v>
      </c>
      <c r="P394" s="33">
        <v>43693.3892311343</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1329</v>
      </c>
      <c r="B395" s="6" t="s">
        <v>1330</v>
      </c>
      <c r="C395" s="6" t="s">
        <v>1299</v>
      </c>
      <c r="D395" s="7" t="s">
        <v>1325</v>
      </c>
      <c r="E395" s="28" t="s">
        <v>1326</v>
      </c>
      <c r="F395" s="5" t="s">
        <v>264</v>
      </c>
      <c r="G395" s="6" t="s">
        <v>295</v>
      </c>
      <c r="H395" s="6" t="s">
        <v>38</v>
      </c>
      <c r="I395" s="6" t="s">
        <v>38</v>
      </c>
      <c r="J395" s="8" t="s">
        <v>419</v>
      </c>
      <c r="K395" s="5" t="s">
        <v>420</v>
      </c>
      <c r="L395" s="7" t="s">
        <v>421</v>
      </c>
      <c r="M395" s="9">
        <v>83630</v>
      </c>
      <c r="N395" s="5" t="s">
        <v>274</v>
      </c>
      <c r="O395" s="32">
        <v>43691.096746794</v>
      </c>
      <c r="P395" s="33">
        <v>43693.38923125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1331</v>
      </c>
      <c r="B396" s="6" t="s">
        <v>1332</v>
      </c>
      <c r="C396" s="6" t="s">
        <v>1299</v>
      </c>
      <c r="D396" s="7" t="s">
        <v>1325</v>
      </c>
      <c r="E396" s="28" t="s">
        <v>1326</v>
      </c>
      <c r="F396" s="5" t="s">
        <v>264</v>
      </c>
      <c r="G396" s="6" t="s">
        <v>295</v>
      </c>
      <c r="H396" s="6" t="s">
        <v>38</v>
      </c>
      <c r="I396" s="6" t="s">
        <v>38</v>
      </c>
      <c r="J396" s="8" t="s">
        <v>404</v>
      </c>
      <c r="K396" s="5" t="s">
        <v>405</v>
      </c>
      <c r="L396" s="7" t="s">
        <v>406</v>
      </c>
      <c r="M396" s="9">
        <v>83640</v>
      </c>
      <c r="N396" s="5" t="s">
        <v>274</v>
      </c>
      <c r="O396" s="32">
        <v>43691.096746956</v>
      </c>
      <c r="P396" s="33">
        <v>43693.3892314005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1333</v>
      </c>
      <c r="B397" s="6" t="s">
        <v>1334</v>
      </c>
      <c r="C397" s="6" t="s">
        <v>1299</v>
      </c>
      <c r="D397" s="7" t="s">
        <v>1325</v>
      </c>
      <c r="E397" s="28" t="s">
        <v>1326</v>
      </c>
      <c r="F397" s="5" t="s">
        <v>264</v>
      </c>
      <c r="G397" s="6" t="s">
        <v>295</v>
      </c>
      <c r="H397" s="6" t="s">
        <v>38</v>
      </c>
      <c r="I397" s="6" t="s">
        <v>38</v>
      </c>
      <c r="J397" s="8" t="s">
        <v>812</v>
      </c>
      <c r="K397" s="5" t="s">
        <v>813</v>
      </c>
      <c r="L397" s="7" t="s">
        <v>289</v>
      </c>
      <c r="M397" s="9">
        <v>83650</v>
      </c>
      <c r="N397" s="5" t="s">
        <v>274</v>
      </c>
      <c r="O397" s="32">
        <v>43691.0967471065</v>
      </c>
      <c r="P397" s="33">
        <v>43693.3892321412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1335</v>
      </c>
      <c r="B398" s="6" t="s">
        <v>1336</v>
      </c>
      <c r="C398" s="6" t="s">
        <v>1299</v>
      </c>
      <c r="D398" s="7" t="s">
        <v>1325</v>
      </c>
      <c r="E398" s="28" t="s">
        <v>1326</v>
      </c>
      <c r="F398" s="5" t="s">
        <v>264</v>
      </c>
      <c r="G398" s="6" t="s">
        <v>295</v>
      </c>
      <c r="H398" s="6" t="s">
        <v>38</v>
      </c>
      <c r="I398" s="6" t="s">
        <v>38</v>
      </c>
      <c r="J398" s="8" t="s">
        <v>414</v>
      </c>
      <c r="K398" s="5" t="s">
        <v>415</v>
      </c>
      <c r="L398" s="7" t="s">
        <v>416</v>
      </c>
      <c r="M398" s="9">
        <v>83660</v>
      </c>
      <c r="N398" s="5" t="s">
        <v>274</v>
      </c>
      <c r="O398" s="32">
        <v>43691.0967472222</v>
      </c>
      <c r="P398" s="33">
        <v>43693.3892322917</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1337</v>
      </c>
      <c r="B399" s="6" t="s">
        <v>1338</v>
      </c>
      <c r="C399" s="6" t="s">
        <v>1299</v>
      </c>
      <c r="D399" s="7" t="s">
        <v>1325</v>
      </c>
      <c r="E399" s="28" t="s">
        <v>1326</v>
      </c>
      <c r="F399" s="5" t="s">
        <v>264</v>
      </c>
      <c r="G399" s="6" t="s">
        <v>295</v>
      </c>
      <c r="H399" s="6" t="s">
        <v>38</v>
      </c>
      <c r="I399" s="6" t="s">
        <v>38</v>
      </c>
      <c r="J399" s="8" t="s">
        <v>801</v>
      </c>
      <c r="K399" s="5" t="s">
        <v>802</v>
      </c>
      <c r="L399" s="7" t="s">
        <v>289</v>
      </c>
      <c r="M399" s="9">
        <v>83670</v>
      </c>
      <c r="N399" s="5" t="s">
        <v>274</v>
      </c>
      <c r="O399" s="32">
        <v>43691.0967473727</v>
      </c>
      <c r="P399" s="33">
        <v>43693.3892324074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1339</v>
      </c>
      <c r="B400" s="6" t="s">
        <v>1340</v>
      </c>
      <c r="C400" s="6" t="s">
        <v>1299</v>
      </c>
      <c r="D400" s="7" t="s">
        <v>1325</v>
      </c>
      <c r="E400" s="28" t="s">
        <v>1326</v>
      </c>
      <c r="F400" s="5" t="s">
        <v>264</v>
      </c>
      <c r="G400" s="6" t="s">
        <v>295</v>
      </c>
      <c r="H400" s="6" t="s">
        <v>38</v>
      </c>
      <c r="I400" s="6" t="s">
        <v>38</v>
      </c>
      <c r="J400" s="8" t="s">
        <v>425</v>
      </c>
      <c r="K400" s="5" t="s">
        <v>426</v>
      </c>
      <c r="L400" s="7" t="s">
        <v>424</v>
      </c>
      <c r="M400" s="9">
        <v>83680</v>
      </c>
      <c r="N400" s="5" t="s">
        <v>274</v>
      </c>
      <c r="O400" s="32">
        <v>43691.0967474537</v>
      </c>
      <c r="P400" s="33">
        <v>43693.3892325579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1341</v>
      </c>
      <c r="B401" s="6" t="s">
        <v>1342</v>
      </c>
      <c r="C401" s="6" t="s">
        <v>1299</v>
      </c>
      <c r="D401" s="7" t="s">
        <v>1325</v>
      </c>
      <c r="E401" s="28" t="s">
        <v>1326</v>
      </c>
      <c r="F401" s="5" t="s">
        <v>264</v>
      </c>
      <c r="G401" s="6" t="s">
        <v>295</v>
      </c>
      <c r="H401" s="6" t="s">
        <v>38</v>
      </c>
      <c r="I401" s="6" t="s">
        <v>38</v>
      </c>
      <c r="J401" s="8" t="s">
        <v>429</v>
      </c>
      <c r="K401" s="5" t="s">
        <v>430</v>
      </c>
      <c r="L401" s="7" t="s">
        <v>431</v>
      </c>
      <c r="M401" s="9">
        <v>83690</v>
      </c>
      <c r="N401" s="5" t="s">
        <v>274</v>
      </c>
      <c r="O401" s="32">
        <v>43691.0967475694</v>
      </c>
      <c r="P401" s="33">
        <v>43693.3892326736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1343</v>
      </c>
      <c r="B402" s="6" t="s">
        <v>1344</v>
      </c>
      <c r="C402" s="6" t="s">
        <v>1299</v>
      </c>
      <c r="D402" s="7" t="s">
        <v>1325</v>
      </c>
      <c r="E402" s="28" t="s">
        <v>1326</v>
      </c>
      <c r="F402" s="5" t="s">
        <v>264</v>
      </c>
      <c r="G402" s="6" t="s">
        <v>295</v>
      </c>
      <c r="H402" s="6" t="s">
        <v>38</v>
      </c>
      <c r="I402" s="6" t="s">
        <v>38</v>
      </c>
      <c r="J402" s="8" t="s">
        <v>434</v>
      </c>
      <c r="K402" s="5" t="s">
        <v>435</v>
      </c>
      <c r="L402" s="7" t="s">
        <v>436</v>
      </c>
      <c r="M402" s="9">
        <v>83700</v>
      </c>
      <c r="N402" s="5" t="s">
        <v>54</v>
      </c>
      <c r="O402" s="32">
        <v>43691.0967476505</v>
      </c>
      <c r="P402" s="33">
        <v>43693.3892328356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1345</v>
      </c>
      <c r="B403" s="6" t="s">
        <v>1346</v>
      </c>
      <c r="C403" s="6" t="s">
        <v>261</v>
      </c>
      <c r="D403" s="7" t="s">
        <v>1347</v>
      </c>
      <c r="E403" s="28" t="s">
        <v>1348</v>
      </c>
      <c r="F403" s="5" t="s">
        <v>264</v>
      </c>
      <c r="G403" s="6" t="s">
        <v>38</v>
      </c>
      <c r="H403" s="6" t="s">
        <v>38</v>
      </c>
      <c r="I403" s="6" t="s">
        <v>38</v>
      </c>
      <c r="J403" s="8" t="s">
        <v>66</v>
      </c>
      <c r="K403" s="5" t="s">
        <v>66</v>
      </c>
      <c r="L403" s="7" t="s">
        <v>67</v>
      </c>
      <c r="M403" s="9">
        <v>83710</v>
      </c>
      <c r="N403" s="5" t="s">
        <v>274</v>
      </c>
      <c r="O403" s="32">
        <v>43691.1041381134</v>
      </c>
      <c r="P403" s="33">
        <v>43694.2640634259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1349</v>
      </c>
      <c r="B404" s="6" t="s">
        <v>1350</v>
      </c>
      <c r="C404" s="6" t="s">
        <v>261</v>
      </c>
      <c r="D404" s="7" t="s">
        <v>1347</v>
      </c>
      <c r="E404" s="28" t="s">
        <v>1348</v>
      </c>
      <c r="F404" s="5" t="s">
        <v>616</v>
      </c>
      <c r="G404" s="6" t="s">
        <v>295</v>
      </c>
      <c r="H404" s="6" t="s">
        <v>38</v>
      </c>
      <c r="I404" s="6" t="s">
        <v>38</v>
      </c>
      <c r="J404" s="8" t="s">
        <v>753</v>
      </c>
      <c r="K404" s="5" t="s">
        <v>754</v>
      </c>
      <c r="L404" s="7" t="s">
        <v>755</v>
      </c>
      <c r="M404" s="9">
        <v>83720</v>
      </c>
      <c r="N404" s="5" t="s">
        <v>756</v>
      </c>
      <c r="O404" s="32">
        <v>43691.1041381944</v>
      </c>
      <c r="P404" s="33">
        <v>43694.2640636227</v>
      </c>
      <c r="Q404" s="28" t="s">
        <v>38</v>
      </c>
      <c r="R404" s="29" t="s">
        <v>38</v>
      </c>
      <c r="S404" s="28" t="s">
        <v>86</v>
      </c>
      <c r="T404" s="28" t="s">
        <v>1223</v>
      </c>
      <c r="U404" s="5" t="s">
        <v>622</v>
      </c>
      <c r="V404" s="28" t="s">
        <v>87</v>
      </c>
      <c r="W404" s="7" t="s">
        <v>38</v>
      </c>
      <c r="X404" s="7" t="s">
        <v>38</v>
      </c>
      <c r="Y404" s="5" t="s">
        <v>624</v>
      </c>
      <c r="Z404" s="5" t="s">
        <v>38</v>
      </c>
      <c r="AA404" s="6" t="s">
        <v>38</v>
      </c>
      <c r="AB404" s="6" t="s">
        <v>38</v>
      </c>
      <c r="AC404" s="6" t="s">
        <v>38</v>
      </c>
      <c r="AD404" s="6" t="s">
        <v>38</v>
      </c>
      <c r="AE404" s="6" t="s">
        <v>38</v>
      </c>
    </row>
    <row r="405">
      <c r="A405" s="28" t="s">
        <v>1351</v>
      </c>
      <c r="B405" s="6" t="s">
        <v>1352</v>
      </c>
      <c r="C405" s="6" t="s">
        <v>261</v>
      </c>
      <c r="D405" s="7" t="s">
        <v>1347</v>
      </c>
      <c r="E405" s="28" t="s">
        <v>1348</v>
      </c>
      <c r="F405" s="5" t="s">
        <v>616</v>
      </c>
      <c r="G405" s="6" t="s">
        <v>295</v>
      </c>
      <c r="H405" s="6" t="s">
        <v>38</v>
      </c>
      <c r="I405" s="6" t="s">
        <v>1353</v>
      </c>
      <c r="J405" s="8" t="s">
        <v>753</v>
      </c>
      <c r="K405" s="5" t="s">
        <v>754</v>
      </c>
      <c r="L405" s="7" t="s">
        <v>755</v>
      </c>
      <c r="M405" s="9">
        <v>83730</v>
      </c>
      <c r="N405" s="5" t="s">
        <v>54</v>
      </c>
      <c r="O405" s="32">
        <v>43691.1041383102</v>
      </c>
      <c r="P405" s="33">
        <v>43694.2640637731</v>
      </c>
      <c r="Q405" s="28" t="s">
        <v>38</v>
      </c>
      <c r="R405" s="29" t="s">
        <v>38</v>
      </c>
      <c r="S405" s="28" t="s">
        <v>86</v>
      </c>
      <c r="T405" s="28" t="s">
        <v>1223</v>
      </c>
      <c r="U405" s="5" t="s">
        <v>622</v>
      </c>
      <c r="V405" s="28" t="s">
        <v>87</v>
      </c>
      <c r="W405" s="7" t="s">
        <v>38</v>
      </c>
      <c r="X405" s="7" t="s">
        <v>38</v>
      </c>
      <c r="Y405" s="5" t="s">
        <v>624</v>
      </c>
      <c r="Z405" s="5" t="s">
        <v>38</v>
      </c>
      <c r="AA405" s="6" t="s">
        <v>38</v>
      </c>
      <c r="AB405" s="6" t="s">
        <v>38</v>
      </c>
      <c r="AC405" s="6" t="s">
        <v>38</v>
      </c>
      <c r="AD405" s="6" t="s">
        <v>38</v>
      </c>
      <c r="AE405" s="6" t="s">
        <v>38</v>
      </c>
    </row>
    <row r="406">
      <c r="A406" s="28" t="s">
        <v>1354</v>
      </c>
      <c r="B406" s="6" t="s">
        <v>1355</v>
      </c>
      <c r="C406" s="6" t="s">
        <v>261</v>
      </c>
      <c r="D406" s="7" t="s">
        <v>1347</v>
      </c>
      <c r="E406" s="28" t="s">
        <v>1348</v>
      </c>
      <c r="F406" s="5" t="s">
        <v>264</v>
      </c>
      <c r="G406" s="6" t="s">
        <v>38</v>
      </c>
      <c r="H406" s="6" t="s">
        <v>38</v>
      </c>
      <c r="I406" s="6" t="s">
        <v>38</v>
      </c>
      <c r="J406" s="8" t="s">
        <v>753</v>
      </c>
      <c r="K406" s="5" t="s">
        <v>754</v>
      </c>
      <c r="L406" s="7" t="s">
        <v>755</v>
      </c>
      <c r="M406" s="9">
        <v>83740</v>
      </c>
      <c r="N406" s="5" t="s">
        <v>54</v>
      </c>
      <c r="O406" s="32">
        <v>43691.1041383912</v>
      </c>
      <c r="P406" s="33">
        <v>43694.2640639236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1356</v>
      </c>
      <c r="B407" s="6" t="s">
        <v>1357</v>
      </c>
      <c r="C407" s="6" t="s">
        <v>261</v>
      </c>
      <c r="D407" s="7" t="s">
        <v>1347</v>
      </c>
      <c r="E407" s="28" t="s">
        <v>1348</v>
      </c>
      <c r="F407" s="5" t="s">
        <v>616</v>
      </c>
      <c r="G407" s="6" t="s">
        <v>295</v>
      </c>
      <c r="H407" s="6" t="s">
        <v>38</v>
      </c>
      <c r="I407" s="6" t="s">
        <v>1358</v>
      </c>
      <c r="J407" s="8" t="s">
        <v>753</v>
      </c>
      <c r="K407" s="5" t="s">
        <v>754</v>
      </c>
      <c r="L407" s="7" t="s">
        <v>755</v>
      </c>
      <c r="M407" s="9">
        <v>83750</v>
      </c>
      <c r="N407" s="5" t="s">
        <v>1220</v>
      </c>
      <c r="O407" s="32">
        <v>43691.1041384607</v>
      </c>
      <c r="P407" s="33">
        <v>43694.2640640856</v>
      </c>
      <c r="Q407" s="28" t="s">
        <v>38</v>
      </c>
      <c r="R407" s="29" t="s">
        <v>38</v>
      </c>
      <c r="S407" s="28" t="s">
        <v>86</v>
      </c>
      <c r="T407" s="28" t="s">
        <v>1223</v>
      </c>
      <c r="U407" s="5" t="s">
        <v>622</v>
      </c>
      <c r="V407" s="28" t="s">
        <v>87</v>
      </c>
      <c r="W407" s="7" t="s">
        <v>38</v>
      </c>
      <c r="X407" s="7" t="s">
        <v>38</v>
      </c>
      <c r="Y407" s="5" t="s">
        <v>624</v>
      </c>
      <c r="Z407" s="5" t="s">
        <v>38</v>
      </c>
      <c r="AA407" s="6" t="s">
        <v>38</v>
      </c>
      <c r="AB407" s="6" t="s">
        <v>38</v>
      </c>
      <c r="AC407" s="6" t="s">
        <v>38</v>
      </c>
      <c r="AD407" s="6" t="s">
        <v>38</v>
      </c>
      <c r="AE407" s="6" t="s">
        <v>38</v>
      </c>
    </row>
    <row r="408">
      <c r="A408" s="28" t="s">
        <v>1359</v>
      </c>
      <c r="B408" s="6" t="s">
        <v>1360</v>
      </c>
      <c r="C408" s="6" t="s">
        <v>261</v>
      </c>
      <c r="D408" s="7" t="s">
        <v>1347</v>
      </c>
      <c r="E408" s="28" t="s">
        <v>1348</v>
      </c>
      <c r="F408" s="5" t="s">
        <v>616</v>
      </c>
      <c r="G408" s="6" t="s">
        <v>295</v>
      </c>
      <c r="H408" s="6" t="s">
        <v>38</v>
      </c>
      <c r="I408" s="6" t="s">
        <v>1361</v>
      </c>
      <c r="J408" s="8" t="s">
        <v>1362</v>
      </c>
      <c r="K408" s="5" t="s">
        <v>1363</v>
      </c>
      <c r="L408" s="7" t="s">
        <v>1364</v>
      </c>
      <c r="M408" s="9">
        <v>83760</v>
      </c>
      <c r="N408" s="5" t="s">
        <v>1220</v>
      </c>
      <c r="O408" s="32">
        <v>43691.1041386227</v>
      </c>
      <c r="P408" s="33">
        <v>43694.2640642708</v>
      </c>
      <c r="Q408" s="28" t="s">
        <v>38</v>
      </c>
      <c r="R408" s="29" t="s">
        <v>38</v>
      </c>
      <c r="S408" s="28" t="s">
        <v>86</v>
      </c>
      <c r="T408" s="28" t="s">
        <v>1223</v>
      </c>
      <c r="U408" s="5" t="s">
        <v>622</v>
      </c>
      <c r="V408" s="28" t="s">
        <v>87</v>
      </c>
      <c r="W408" s="7" t="s">
        <v>38</v>
      </c>
      <c r="X408" s="7" t="s">
        <v>38</v>
      </c>
      <c r="Y408" s="5" t="s">
        <v>624</v>
      </c>
      <c r="Z408" s="5" t="s">
        <v>38</v>
      </c>
      <c r="AA408" s="6" t="s">
        <v>38</v>
      </c>
      <c r="AB408" s="6" t="s">
        <v>38</v>
      </c>
      <c r="AC408" s="6" t="s">
        <v>38</v>
      </c>
      <c r="AD408" s="6" t="s">
        <v>38</v>
      </c>
      <c r="AE408" s="6" t="s">
        <v>38</v>
      </c>
    </row>
    <row r="409">
      <c r="A409" s="28" t="s">
        <v>1365</v>
      </c>
      <c r="B409" s="6" t="s">
        <v>1366</v>
      </c>
      <c r="C409" s="6" t="s">
        <v>261</v>
      </c>
      <c r="D409" s="7" t="s">
        <v>1347</v>
      </c>
      <c r="E409" s="28" t="s">
        <v>1348</v>
      </c>
      <c r="F409" s="5" t="s">
        <v>264</v>
      </c>
      <c r="G409" s="6" t="s">
        <v>295</v>
      </c>
      <c r="H409" s="6" t="s">
        <v>38</v>
      </c>
      <c r="I409" s="6" t="s">
        <v>38</v>
      </c>
      <c r="J409" s="8" t="s">
        <v>1367</v>
      </c>
      <c r="K409" s="5" t="s">
        <v>1368</v>
      </c>
      <c r="L409" s="7" t="s">
        <v>289</v>
      </c>
      <c r="M409" s="9">
        <v>83770</v>
      </c>
      <c r="N409" s="5" t="s">
        <v>274</v>
      </c>
      <c r="O409" s="32">
        <v>43691.1041386921</v>
      </c>
      <c r="P409" s="33">
        <v>43694.2640644329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1369</v>
      </c>
      <c r="B410" s="6" t="s">
        <v>502</v>
      </c>
      <c r="C410" s="6" t="s">
        <v>261</v>
      </c>
      <c r="D410" s="7" t="s">
        <v>1347</v>
      </c>
      <c r="E410" s="28" t="s">
        <v>1348</v>
      </c>
      <c r="F410" s="5" t="s">
        <v>264</v>
      </c>
      <c r="G410" s="6" t="s">
        <v>38</v>
      </c>
      <c r="H410" s="6" t="s">
        <v>38</v>
      </c>
      <c r="I410" s="6" t="s">
        <v>38</v>
      </c>
      <c r="J410" s="8" t="s">
        <v>500</v>
      </c>
      <c r="K410" s="5" t="s">
        <v>501</v>
      </c>
      <c r="L410" s="7" t="s">
        <v>502</v>
      </c>
      <c r="M410" s="9">
        <v>83780</v>
      </c>
      <c r="N410" s="5" t="s">
        <v>274</v>
      </c>
      <c r="O410" s="32">
        <v>43691.1041387731</v>
      </c>
      <c r="P410" s="33">
        <v>43694.2640646181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1370</v>
      </c>
      <c r="B411" s="6" t="s">
        <v>507</v>
      </c>
      <c r="C411" s="6" t="s">
        <v>261</v>
      </c>
      <c r="D411" s="7" t="s">
        <v>1347</v>
      </c>
      <c r="E411" s="28" t="s">
        <v>1348</v>
      </c>
      <c r="F411" s="5" t="s">
        <v>264</v>
      </c>
      <c r="G411" s="6" t="s">
        <v>38</v>
      </c>
      <c r="H411" s="6" t="s">
        <v>38</v>
      </c>
      <c r="I411" s="6" t="s">
        <v>38</v>
      </c>
      <c r="J411" s="8" t="s">
        <v>505</v>
      </c>
      <c r="K411" s="5" t="s">
        <v>506</v>
      </c>
      <c r="L411" s="7" t="s">
        <v>507</v>
      </c>
      <c r="M411" s="9">
        <v>83790</v>
      </c>
      <c r="N411" s="5" t="s">
        <v>274</v>
      </c>
      <c r="O411" s="32">
        <v>43691.1041388542</v>
      </c>
      <c r="P411" s="33">
        <v>43694.2640648958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1371</v>
      </c>
      <c r="B412" s="6" t="s">
        <v>512</v>
      </c>
      <c r="C412" s="6" t="s">
        <v>261</v>
      </c>
      <c r="D412" s="7" t="s">
        <v>1347</v>
      </c>
      <c r="E412" s="28" t="s">
        <v>1348</v>
      </c>
      <c r="F412" s="5" t="s">
        <v>264</v>
      </c>
      <c r="G412" s="6" t="s">
        <v>38</v>
      </c>
      <c r="H412" s="6" t="s">
        <v>38</v>
      </c>
      <c r="I412" s="6" t="s">
        <v>38</v>
      </c>
      <c r="J412" s="8" t="s">
        <v>510</v>
      </c>
      <c r="K412" s="5" t="s">
        <v>511</v>
      </c>
      <c r="L412" s="7" t="s">
        <v>512</v>
      </c>
      <c r="M412" s="9">
        <v>83800</v>
      </c>
      <c r="N412" s="5" t="s">
        <v>274</v>
      </c>
      <c r="O412" s="32">
        <v>43691.1041389236</v>
      </c>
      <c r="P412" s="33">
        <v>43694.2640651273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1372</v>
      </c>
      <c r="B413" s="6" t="s">
        <v>517</v>
      </c>
      <c r="C413" s="6" t="s">
        <v>261</v>
      </c>
      <c r="D413" s="7" t="s">
        <v>1347</v>
      </c>
      <c r="E413" s="28" t="s">
        <v>1348</v>
      </c>
      <c r="F413" s="5" t="s">
        <v>264</v>
      </c>
      <c r="G413" s="6" t="s">
        <v>38</v>
      </c>
      <c r="H413" s="6" t="s">
        <v>38</v>
      </c>
      <c r="I413" s="6" t="s">
        <v>38</v>
      </c>
      <c r="J413" s="8" t="s">
        <v>515</v>
      </c>
      <c r="K413" s="5" t="s">
        <v>516</v>
      </c>
      <c r="L413" s="7" t="s">
        <v>517</v>
      </c>
      <c r="M413" s="9">
        <v>83810</v>
      </c>
      <c r="N413" s="5" t="s">
        <v>274</v>
      </c>
      <c r="O413" s="32">
        <v>43691.1041393519</v>
      </c>
      <c r="P413" s="33">
        <v>43694.2640652778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1373</v>
      </c>
      <c r="B414" s="6" t="s">
        <v>1374</v>
      </c>
      <c r="C414" s="6" t="s">
        <v>261</v>
      </c>
      <c r="D414" s="7" t="s">
        <v>1347</v>
      </c>
      <c r="E414" s="28" t="s">
        <v>1348</v>
      </c>
      <c r="F414" s="5" t="s">
        <v>264</v>
      </c>
      <c r="G414" s="6" t="s">
        <v>38</v>
      </c>
      <c r="H414" s="6" t="s">
        <v>38</v>
      </c>
      <c r="I414" s="6" t="s">
        <v>38</v>
      </c>
      <c r="J414" s="8" t="s">
        <v>651</v>
      </c>
      <c r="K414" s="5" t="s">
        <v>652</v>
      </c>
      <c r="L414" s="7" t="s">
        <v>653</v>
      </c>
      <c r="M414" s="9">
        <v>83820</v>
      </c>
      <c r="N414" s="5" t="s">
        <v>274</v>
      </c>
      <c r="O414" s="32">
        <v>43691.1041394676</v>
      </c>
      <c r="P414" s="33">
        <v>43694.2640655903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1375</v>
      </c>
      <c r="B415" s="6" t="s">
        <v>1376</v>
      </c>
      <c r="C415" s="6" t="s">
        <v>261</v>
      </c>
      <c r="D415" s="7" t="s">
        <v>1347</v>
      </c>
      <c r="E415" s="28" t="s">
        <v>1348</v>
      </c>
      <c r="F415" s="5" t="s">
        <v>264</v>
      </c>
      <c r="G415" s="6" t="s">
        <v>38</v>
      </c>
      <c r="H415" s="6" t="s">
        <v>38</v>
      </c>
      <c r="I415" s="6" t="s">
        <v>38</v>
      </c>
      <c r="J415" s="8" t="s">
        <v>656</v>
      </c>
      <c r="K415" s="5" t="s">
        <v>657</v>
      </c>
      <c r="L415" s="7" t="s">
        <v>658</v>
      </c>
      <c r="M415" s="9">
        <v>83830</v>
      </c>
      <c r="N415" s="5" t="s">
        <v>274</v>
      </c>
      <c r="O415" s="32">
        <v>43691.1041395486</v>
      </c>
      <c r="P415" s="33">
        <v>43694.2640660532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1377</v>
      </c>
      <c r="B416" s="6" t="s">
        <v>1378</v>
      </c>
      <c r="C416" s="6" t="s">
        <v>261</v>
      </c>
      <c r="D416" s="7" t="s">
        <v>1347</v>
      </c>
      <c r="E416" s="28" t="s">
        <v>1348</v>
      </c>
      <c r="F416" s="5" t="s">
        <v>264</v>
      </c>
      <c r="G416" s="6" t="s">
        <v>38</v>
      </c>
      <c r="H416" s="6" t="s">
        <v>38</v>
      </c>
      <c r="I416" s="6" t="s">
        <v>38</v>
      </c>
      <c r="J416" s="8" t="s">
        <v>661</v>
      </c>
      <c r="K416" s="5" t="s">
        <v>662</v>
      </c>
      <c r="L416" s="7" t="s">
        <v>663</v>
      </c>
      <c r="M416" s="9">
        <v>83840</v>
      </c>
      <c r="N416" s="5" t="s">
        <v>274</v>
      </c>
      <c r="O416" s="32">
        <v>43691.1041396643</v>
      </c>
      <c r="P416" s="33">
        <v>43694.2640662847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1379</v>
      </c>
      <c r="B417" s="6" t="s">
        <v>1380</v>
      </c>
      <c r="C417" s="6" t="s">
        <v>261</v>
      </c>
      <c r="D417" s="7" t="s">
        <v>1347</v>
      </c>
      <c r="E417" s="28" t="s">
        <v>1348</v>
      </c>
      <c r="F417" s="5" t="s">
        <v>264</v>
      </c>
      <c r="G417" s="6" t="s">
        <v>38</v>
      </c>
      <c r="H417" s="6" t="s">
        <v>38</v>
      </c>
      <c r="I417" s="6" t="s">
        <v>38</v>
      </c>
      <c r="J417" s="8" t="s">
        <v>666</v>
      </c>
      <c r="K417" s="5" t="s">
        <v>667</v>
      </c>
      <c r="L417" s="7" t="s">
        <v>668</v>
      </c>
      <c r="M417" s="9">
        <v>83850</v>
      </c>
      <c r="N417" s="5" t="s">
        <v>274</v>
      </c>
      <c r="O417" s="32">
        <v>43691.1041397338</v>
      </c>
      <c r="P417" s="33">
        <v>43694.2640664699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1381</v>
      </c>
      <c r="B418" s="6" t="s">
        <v>673</v>
      </c>
      <c r="C418" s="6" t="s">
        <v>261</v>
      </c>
      <c r="D418" s="7" t="s">
        <v>1347</v>
      </c>
      <c r="E418" s="28" t="s">
        <v>1348</v>
      </c>
      <c r="F418" s="5" t="s">
        <v>264</v>
      </c>
      <c r="G418" s="6" t="s">
        <v>38</v>
      </c>
      <c r="H418" s="6" t="s">
        <v>38</v>
      </c>
      <c r="I418" s="6" t="s">
        <v>38</v>
      </c>
      <c r="J418" s="8" t="s">
        <v>671</v>
      </c>
      <c r="K418" s="5" t="s">
        <v>672</v>
      </c>
      <c r="L418" s="7" t="s">
        <v>673</v>
      </c>
      <c r="M418" s="9">
        <v>83860</v>
      </c>
      <c r="N418" s="5" t="s">
        <v>274</v>
      </c>
      <c r="O418" s="32">
        <v>43691.1041398148</v>
      </c>
      <c r="P418" s="33">
        <v>43694.2640666667</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1382</v>
      </c>
      <c r="B419" s="6" t="s">
        <v>1383</v>
      </c>
      <c r="C419" s="6" t="s">
        <v>261</v>
      </c>
      <c r="D419" s="7" t="s">
        <v>1347</v>
      </c>
      <c r="E419" s="28" t="s">
        <v>1348</v>
      </c>
      <c r="F419" s="5" t="s">
        <v>264</v>
      </c>
      <c r="G419" s="6" t="s">
        <v>38</v>
      </c>
      <c r="H419" s="6" t="s">
        <v>38</v>
      </c>
      <c r="I419" s="6" t="s">
        <v>38</v>
      </c>
      <c r="J419" s="8" t="s">
        <v>676</v>
      </c>
      <c r="K419" s="5" t="s">
        <v>677</v>
      </c>
      <c r="L419" s="7" t="s">
        <v>678</v>
      </c>
      <c r="M419" s="9">
        <v>83870</v>
      </c>
      <c r="N419" s="5" t="s">
        <v>274</v>
      </c>
      <c r="O419" s="32">
        <v>43691.1041399306</v>
      </c>
      <c r="P419" s="33">
        <v>43694.2640668171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1384</v>
      </c>
      <c r="B420" s="6" t="s">
        <v>1385</v>
      </c>
      <c r="C420" s="6" t="s">
        <v>261</v>
      </c>
      <c r="D420" s="7" t="s">
        <v>1347</v>
      </c>
      <c r="E420" s="28" t="s">
        <v>1348</v>
      </c>
      <c r="F420" s="5" t="s">
        <v>264</v>
      </c>
      <c r="G420" s="6" t="s">
        <v>38</v>
      </c>
      <c r="H420" s="6" t="s">
        <v>38</v>
      </c>
      <c r="I420" s="6" t="s">
        <v>38</v>
      </c>
      <c r="J420" s="8" t="s">
        <v>681</v>
      </c>
      <c r="K420" s="5" t="s">
        <v>682</v>
      </c>
      <c r="L420" s="7" t="s">
        <v>683</v>
      </c>
      <c r="M420" s="9">
        <v>83880</v>
      </c>
      <c r="N420" s="5" t="s">
        <v>274</v>
      </c>
      <c r="O420" s="32">
        <v>43691.1041400116</v>
      </c>
      <c r="P420" s="33">
        <v>43694.2640670139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1386</v>
      </c>
      <c r="B421" s="6" t="s">
        <v>1387</v>
      </c>
      <c r="C421" s="6" t="s">
        <v>261</v>
      </c>
      <c r="D421" s="7" t="s">
        <v>1347</v>
      </c>
      <c r="E421" s="28" t="s">
        <v>1348</v>
      </c>
      <c r="F421" s="5" t="s">
        <v>264</v>
      </c>
      <c r="G421" s="6" t="s">
        <v>38</v>
      </c>
      <c r="H421" s="6" t="s">
        <v>38</v>
      </c>
      <c r="I421" s="6" t="s">
        <v>38</v>
      </c>
      <c r="J421" s="8" t="s">
        <v>686</v>
      </c>
      <c r="K421" s="5" t="s">
        <v>687</v>
      </c>
      <c r="L421" s="7" t="s">
        <v>688</v>
      </c>
      <c r="M421" s="9">
        <v>83890</v>
      </c>
      <c r="N421" s="5" t="s">
        <v>274</v>
      </c>
      <c r="O421" s="32">
        <v>43691.1041401273</v>
      </c>
      <c r="P421" s="33">
        <v>43694.2640672107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1388</v>
      </c>
      <c r="B422" s="6" t="s">
        <v>1389</v>
      </c>
      <c r="C422" s="6" t="s">
        <v>261</v>
      </c>
      <c r="D422" s="7" t="s">
        <v>1347</v>
      </c>
      <c r="E422" s="28" t="s">
        <v>1348</v>
      </c>
      <c r="F422" s="5" t="s">
        <v>477</v>
      </c>
      <c r="G422" s="6" t="s">
        <v>295</v>
      </c>
      <c r="H422" s="6" t="s">
        <v>38</v>
      </c>
      <c r="I422" s="6" t="s">
        <v>38</v>
      </c>
      <c r="J422" s="8" t="s">
        <v>66</v>
      </c>
      <c r="K422" s="5" t="s">
        <v>66</v>
      </c>
      <c r="L422" s="7" t="s">
        <v>67</v>
      </c>
      <c r="M422" s="9">
        <v>83900</v>
      </c>
      <c r="N422" s="5" t="s">
        <v>274</v>
      </c>
      <c r="O422" s="32">
        <v>43691.1041402431</v>
      </c>
      <c r="P422" s="33">
        <v>43694.2640673611</v>
      </c>
      <c r="Q422" s="28" t="s">
        <v>38</v>
      </c>
      <c r="R422" s="29" t="s">
        <v>38</v>
      </c>
      <c r="S422" s="28" t="s">
        <v>69</v>
      </c>
      <c r="T422" s="28" t="s">
        <v>38</v>
      </c>
      <c r="U422" s="5" t="s">
        <v>38</v>
      </c>
      <c r="V422" s="28" t="s">
        <v>216</v>
      </c>
      <c r="W422" s="7" t="s">
        <v>38</v>
      </c>
      <c r="X422" s="7" t="s">
        <v>38</v>
      </c>
      <c r="Y422" s="5" t="s">
        <v>38</v>
      </c>
      <c r="Z422" s="5" t="s">
        <v>38</v>
      </c>
      <c r="AA422" s="6" t="s">
        <v>217</v>
      </c>
      <c r="AB422" s="6" t="s">
        <v>632</v>
      </c>
      <c r="AC422" s="6" t="s">
        <v>38</v>
      </c>
      <c r="AD422" s="6" t="s">
        <v>38</v>
      </c>
      <c r="AE422" s="6" t="s">
        <v>38</v>
      </c>
    </row>
    <row r="423">
      <c r="A423" s="28" t="s">
        <v>1390</v>
      </c>
      <c r="B423" s="6" t="s">
        <v>1391</v>
      </c>
      <c r="C423" s="6" t="s">
        <v>261</v>
      </c>
      <c r="D423" s="7" t="s">
        <v>1347</v>
      </c>
      <c r="E423" s="28" t="s">
        <v>1348</v>
      </c>
      <c r="F423" s="5" t="s">
        <v>264</v>
      </c>
      <c r="G423" s="6" t="s">
        <v>38</v>
      </c>
      <c r="H423" s="6" t="s">
        <v>38</v>
      </c>
      <c r="I423" s="6" t="s">
        <v>38</v>
      </c>
      <c r="J423" s="8" t="s">
        <v>627</v>
      </c>
      <c r="K423" s="5" t="s">
        <v>628</v>
      </c>
      <c r="L423" s="7" t="s">
        <v>629</v>
      </c>
      <c r="M423" s="9">
        <v>83910</v>
      </c>
      <c r="N423" s="5" t="s">
        <v>54</v>
      </c>
      <c r="O423" s="32">
        <v>43691.1041403588</v>
      </c>
      <c r="P423" s="33">
        <v>43694.2640675116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1392</v>
      </c>
      <c r="B424" s="6" t="s">
        <v>1393</v>
      </c>
      <c r="C424" s="6" t="s">
        <v>261</v>
      </c>
      <c r="D424" s="7" t="s">
        <v>1347</v>
      </c>
      <c r="E424" s="28" t="s">
        <v>1348</v>
      </c>
      <c r="F424" s="5" t="s">
        <v>264</v>
      </c>
      <c r="G424" s="6" t="s">
        <v>38</v>
      </c>
      <c r="H424" s="6" t="s">
        <v>38</v>
      </c>
      <c r="I424" s="6" t="s">
        <v>38</v>
      </c>
      <c r="J424" s="8" t="s">
        <v>548</v>
      </c>
      <c r="K424" s="5" t="s">
        <v>549</v>
      </c>
      <c r="L424" s="7" t="s">
        <v>550</v>
      </c>
      <c r="M424" s="9">
        <v>83920</v>
      </c>
      <c r="N424" s="5" t="s">
        <v>54</v>
      </c>
      <c r="O424" s="32">
        <v>43691.1041404745</v>
      </c>
      <c r="P424" s="33">
        <v>43694.2640676736</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1394</v>
      </c>
      <c r="B425" s="6" t="s">
        <v>1395</v>
      </c>
      <c r="C425" s="6" t="s">
        <v>261</v>
      </c>
      <c r="D425" s="7" t="s">
        <v>1347</v>
      </c>
      <c r="E425" s="28" t="s">
        <v>1348</v>
      </c>
      <c r="F425" s="5" t="s">
        <v>264</v>
      </c>
      <c r="G425" s="6" t="s">
        <v>38</v>
      </c>
      <c r="H425" s="6" t="s">
        <v>38</v>
      </c>
      <c r="I425" s="6" t="s">
        <v>38</v>
      </c>
      <c r="J425" s="8" t="s">
        <v>520</v>
      </c>
      <c r="K425" s="5" t="s">
        <v>521</v>
      </c>
      <c r="L425" s="7" t="s">
        <v>519</v>
      </c>
      <c r="M425" s="9">
        <v>83930</v>
      </c>
      <c r="N425" s="5" t="s">
        <v>274</v>
      </c>
      <c r="O425" s="32">
        <v>43691.104140544</v>
      </c>
      <c r="P425" s="33">
        <v>43694.2640678241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1396</v>
      </c>
      <c r="B426" s="6" t="s">
        <v>1397</v>
      </c>
      <c r="C426" s="6" t="s">
        <v>261</v>
      </c>
      <c r="D426" s="7" t="s">
        <v>1347</v>
      </c>
      <c r="E426" s="28" t="s">
        <v>1348</v>
      </c>
      <c r="F426" s="5" t="s">
        <v>264</v>
      </c>
      <c r="G426" s="6" t="s">
        <v>38</v>
      </c>
      <c r="H426" s="6" t="s">
        <v>38</v>
      </c>
      <c r="I426" s="6" t="s">
        <v>38</v>
      </c>
      <c r="J426" s="8" t="s">
        <v>524</v>
      </c>
      <c r="K426" s="5" t="s">
        <v>525</v>
      </c>
      <c r="L426" s="7" t="s">
        <v>526</v>
      </c>
      <c r="M426" s="9">
        <v>83940</v>
      </c>
      <c r="N426" s="5" t="s">
        <v>274</v>
      </c>
      <c r="O426" s="32">
        <v>43691.1041406597</v>
      </c>
      <c r="P426" s="33">
        <v>43694.2640679745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1398</v>
      </c>
      <c r="B427" s="6" t="s">
        <v>1399</v>
      </c>
      <c r="C427" s="6" t="s">
        <v>261</v>
      </c>
      <c r="D427" s="7" t="s">
        <v>1347</v>
      </c>
      <c r="E427" s="28" t="s">
        <v>1348</v>
      </c>
      <c r="F427" s="5" t="s">
        <v>264</v>
      </c>
      <c r="G427" s="6" t="s">
        <v>38</v>
      </c>
      <c r="H427" s="6" t="s">
        <v>38</v>
      </c>
      <c r="I427" s="6" t="s">
        <v>38</v>
      </c>
      <c r="J427" s="8" t="s">
        <v>529</v>
      </c>
      <c r="K427" s="5" t="s">
        <v>530</v>
      </c>
      <c r="L427" s="7" t="s">
        <v>531</v>
      </c>
      <c r="M427" s="9">
        <v>83950</v>
      </c>
      <c r="N427" s="5" t="s">
        <v>54</v>
      </c>
      <c r="O427" s="32">
        <v>43691.1041407755</v>
      </c>
      <c r="P427" s="33">
        <v>43694.2640681366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1400</v>
      </c>
      <c r="B428" s="6" t="s">
        <v>1401</v>
      </c>
      <c r="C428" s="6" t="s">
        <v>261</v>
      </c>
      <c r="D428" s="7" t="s">
        <v>1347</v>
      </c>
      <c r="E428" s="28" t="s">
        <v>1348</v>
      </c>
      <c r="F428" s="5" t="s">
        <v>264</v>
      </c>
      <c r="G428" s="6" t="s">
        <v>38</v>
      </c>
      <c r="H428" s="6" t="s">
        <v>38</v>
      </c>
      <c r="I428" s="6" t="s">
        <v>38</v>
      </c>
      <c r="J428" s="8" t="s">
        <v>399</v>
      </c>
      <c r="K428" s="5" t="s">
        <v>400</v>
      </c>
      <c r="L428" s="7" t="s">
        <v>401</v>
      </c>
      <c r="M428" s="9">
        <v>83960</v>
      </c>
      <c r="N428" s="5" t="s">
        <v>274</v>
      </c>
      <c r="O428" s="32">
        <v>43691.1041408912</v>
      </c>
      <c r="P428" s="33">
        <v>43694.2640683218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1402</v>
      </c>
      <c r="B429" s="6" t="s">
        <v>1403</v>
      </c>
      <c r="C429" s="6" t="s">
        <v>261</v>
      </c>
      <c r="D429" s="7" t="s">
        <v>1347</v>
      </c>
      <c r="E429" s="28" t="s">
        <v>1348</v>
      </c>
      <c r="F429" s="5" t="s">
        <v>264</v>
      </c>
      <c r="G429" s="6" t="s">
        <v>38</v>
      </c>
      <c r="H429" s="6" t="s">
        <v>38</v>
      </c>
      <c r="I429" s="6" t="s">
        <v>38</v>
      </c>
      <c r="J429" s="8" t="s">
        <v>409</v>
      </c>
      <c r="K429" s="5" t="s">
        <v>410</v>
      </c>
      <c r="L429" s="7" t="s">
        <v>411</v>
      </c>
      <c r="M429" s="9">
        <v>83970</v>
      </c>
      <c r="N429" s="5" t="s">
        <v>274</v>
      </c>
      <c r="O429" s="32">
        <v>43691.1041409722</v>
      </c>
      <c r="P429" s="33">
        <v>43694.2640684838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1404</v>
      </c>
      <c r="B430" s="6" t="s">
        <v>1405</v>
      </c>
      <c r="C430" s="6" t="s">
        <v>261</v>
      </c>
      <c r="D430" s="7" t="s">
        <v>1347</v>
      </c>
      <c r="E430" s="28" t="s">
        <v>1348</v>
      </c>
      <c r="F430" s="5" t="s">
        <v>264</v>
      </c>
      <c r="G430" s="6" t="s">
        <v>38</v>
      </c>
      <c r="H430" s="6" t="s">
        <v>38</v>
      </c>
      <c r="I430" s="6" t="s">
        <v>38</v>
      </c>
      <c r="J430" s="8" t="s">
        <v>414</v>
      </c>
      <c r="K430" s="5" t="s">
        <v>415</v>
      </c>
      <c r="L430" s="7" t="s">
        <v>416</v>
      </c>
      <c r="M430" s="9">
        <v>83980</v>
      </c>
      <c r="N430" s="5" t="s">
        <v>274</v>
      </c>
      <c r="O430" s="32">
        <v>43691.1041411227</v>
      </c>
      <c r="P430" s="33">
        <v>43694.2640686343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1406</v>
      </c>
      <c r="B431" s="6" t="s">
        <v>1407</v>
      </c>
      <c r="C431" s="6" t="s">
        <v>261</v>
      </c>
      <c r="D431" s="7" t="s">
        <v>1347</v>
      </c>
      <c r="E431" s="28" t="s">
        <v>1348</v>
      </c>
      <c r="F431" s="5" t="s">
        <v>264</v>
      </c>
      <c r="G431" s="6" t="s">
        <v>38</v>
      </c>
      <c r="H431" s="6" t="s">
        <v>38</v>
      </c>
      <c r="I431" s="6" t="s">
        <v>38</v>
      </c>
      <c r="J431" s="8" t="s">
        <v>419</v>
      </c>
      <c r="K431" s="5" t="s">
        <v>420</v>
      </c>
      <c r="L431" s="7" t="s">
        <v>421</v>
      </c>
      <c r="M431" s="9">
        <v>83990</v>
      </c>
      <c r="N431" s="5" t="s">
        <v>274</v>
      </c>
      <c r="O431" s="32">
        <v>43691.1041412384</v>
      </c>
      <c r="P431" s="33">
        <v>43694.264068831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1408</v>
      </c>
      <c r="B432" s="6" t="s">
        <v>1409</v>
      </c>
      <c r="C432" s="6" t="s">
        <v>261</v>
      </c>
      <c r="D432" s="7" t="s">
        <v>1347</v>
      </c>
      <c r="E432" s="28" t="s">
        <v>1348</v>
      </c>
      <c r="F432" s="5" t="s">
        <v>264</v>
      </c>
      <c r="G432" s="6" t="s">
        <v>38</v>
      </c>
      <c r="H432" s="6" t="s">
        <v>38</v>
      </c>
      <c r="I432" s="6" t="s">
        <v>38</v>
      </c>
      <c r="J432" s="8" t="s">
        <v>425</v>
      </c>
      <c r="K432" s="5" t="s">
        <v>426</v>
      </c>
      <c r="L432" s="7" t="s">
        <v>424</v>
      </c>
      <c r="M432" s="9">
        <v>84000</v>
      </c>
      <c r="N432" s="5" t="s">
        <v>274</v>
      </c>
      <c r="O432" s="32">
        <v>43691.1041413542</v>
      </c>
      <c r="P432" s="33">
        <v>43694.2640690162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1410</v>
      </c>
      <c r="B433" s="6" t="s">
        <v>406</v>
      </c>
      <c r="C433" s="6" t="s">
        <v>261</v>
      </c>
      <c r="D433" s="7" t="s">
        <v>1347</v>
      </c>
      <c r="E433" s="28" t="s">
        <v>1348</v>
      </c>
      <c r="F433" s="5" t="s">
        <v>264</v>
      </c>
      <c r="G433" s="6" t="s">
        <v>38</v>
      </c>
      <c r="H433" s="6" t="s">
        <v>38</v>
      </c>
      <c r="I433" s="6" t="s">
        <v>38</v>
      </c>
      <c r="J433" s="8" t="s">
        <v>404</v>
      </c>
      <c r="K433" s="5" t="s">
        <v>405</v>
      </c>
      <c r="L433" s="7" t="s">
        <v>406</v>
      </c>
      <c r="M433" s="9">
        <v>84010</v>
      </c>
      <c r="N433" s="5" t="s">
        <v>54</v>
      </c>
      <c r="O433" s="32">
        <v>43691.1041414699</v>
      </c>
      <c r="P433" s="33">
        <v>43694.2640691782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1411</v>
      </c>
      <c r="B434" s="6" t="s">
        <v>1412</v>
      </c>
      <c r="C434" s="6" t="s">
        <v>261</v>
      </c>
      <c r="D434" s="7" t="s">
        <v>1347</v>
      </c>
      <c r="E434" s="28" t="s">
        <v>1348</v>
      </c>
      <c r="F434" s="5" t="s">
        <v>264</v>
      </c>
      <c r="G434" s="6" t="s">
        <v>38</v>
      </c>
      <c r="H434" s="6" t="s">
        <v>38</v>
      </c>
      <c r="I434" s="6" t="s">
        <v>38</v>
      </c>
      <c r="J434" s="8" t="s">
        <v>434</v>
      </c>
      <c r="K434" s="5" t="s">
        <v>435</v>
      </c>
      <c r="L434" s="7" t="s">
        <v>436</v>
      </c>
      <c r="M434" s="9">
        <v>84020</v>
      </c>
      <c r="N434" s="5" t="s">
        <v>274</v>
      </c>
      <c r="O434" s="32">
        <v>43691.1041416319</v>
      </c>
      <c r="P434" s="33">
        <v>43694.2640693287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1413</v>
      </c>
      <c r="B435" s="6" t="s">
        <v>1414</v>
      </c>
      <c r="C435" s="6" t="s">
        <v>261</v>
      </c>
      <c r="D435" s="7" t="s">
        <v>1347</v>
      </c>
      <c r="E435" s="28" t="s">
        <v>1348</v>
      </c>
      <c r="F435" s="5" t="s">
        <v>264</v>
      </c>
      <c r="G435" s="6" t="s">
        <v>38</v>
      </c>
      <c r="H435" s="6" t="s">
        <v>38</v>
      </c>
      <c r="I435" s="6" t="s">
        <v>38</v>
      </c>
      <c r="J435" s="8" t="s">
        <v>812</v>
      </c>
      <c r="K435" s="5" t="s">
        <v>813</v>
      </c>
      <c r="L435" s="7" t="s">
        <v>289</v>
      </c>
      <c r="M435" s="9">
        <v>84030</v>
      </c>
      <c r="N435" s="5" t="s">
        <v>274</v>
      </c>
      <c r="O435" s="32">
        <v>43691.1041417477</v>
      </c>
      <c r="P435" s="33">
        <v>43694.2640694792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1415</v>
      </c>
      <c r="B436" s="6" t="s">
        <v>1416</v>
      </c>
      <c r="C436" s="6" t="s">
        <v>261</v>
      </c>
      <c r="D436" s="7" t="s">
        <v>1347</v>
      </c>
      <c r="E436" s="28" t="s">
        <v>1348</v>
      </c>
      <c r="F436" s="5" t="s">
        <v>264</v>
      </c>
      <c r="G436" s="6" t="s">
        <v>38</v>
      </c>
      <c r="H436" s="6" t="s">
        <v>38</v>
      </c>
      <c r="I436" s="6" t="s">
        <v>38</v>
      </c>
      <c r="J436" s="8" t="s">
        <v>691</v>
      </c>
      <c r="K436" s="5" t="s">
        <v>692</v>
      </c>
      <c r="L436" s="7" t="s">
        <v>693</v>
      </c>
      <c r="M436" s="9">
        <v>84040</v>
      </c>
      <c r="N436" s="5" t="s">
        <v>274</v>
      </c>
      <c r="O436" s="32">
        <v>43691.1041418634</v>
      </c>
      <c r="P436" s="33">
        <v>43694.2640696759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1417</v>
      </c>
      <c r="B437" s="6" t="s">
        <v>1418</v>
      </c>
      <c r="C437" s="6" t="s">
        <v>261</v>
      </c>
      <c r="D437" s="7" t="s">
        <v>1347</v>
      </c>
      <c r="E437" s="28" t="s">
        <v>1348</v>
      </c>
      <c r="F437" s="5" t="s">
        <v>264</v>
      </c>
      <c r="G437" s="6" t="s">
        <v>38</v>
      </c>
      <c r="H437" s="6" t="s">
        <v>38</v>
      </c>
      <c r="I437" s="6" t="s">
        <v>38</v>
      </c>
      <c r="J437" s="8" t="s">
        <v>696</v>
      </c>
      <c r="K437" s="5" t="s">
        <v>697</v>
      </c>
      <c r="L437" s="7" t="s">
        <v>698</v>
      </c>
      <c r="M437" s="9">
        <v>84050</v>
      </c>
      <c r="N437" s="5" t="s">
        <v>274</v>
      </c>
      <c r="O437" s="32">
        <v>43691.1041419792</v>
      </c>
      <c r="P437" s="33">
        <v>43694.2640698727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1419</v>
      </c>
      <c r="B438" s="6" t="s">
        <v>1420</v>
      </c>
      <c r="C438" s="6" t="s">
        <v>261</v>
      </c>
      <c r="D438" s="7" t="s">
        <v>1347</v>
      </c>
      <c r="E438" s="28" t="s">
        <v>1348</v>
      </c>
      <c r="F438" s="5" t="s">
        <v>264</v>
      </c>
      <c r="G438" s="6" t="s">
        <v>38</v>
      </c>
      <c r="H438" s="6" t="s">
        <v>38</v>
      </c>
      <c r="I438" s="6" t="s">
        <v>38</v>
      </c>
      <c r="J438" s="8" t="s">
        <v>701</v>
      </c>
      <c r="K438" s="5" t="s">
        <v>702</v>
      </c>
      <c r="L438" s="7" t="s">
        <v>703</v>
      </c>
      <c r="M438" s="9">
        <v>84060</v>
      </c>
      <c r="N438" s="5" t="s">
        <v>274</v>
      </c>
      <c r="O438" s="32">
        <v>43691.1041420949</v>
      </c>
      <c r="P438" s="33">
        <v>43694.2640700232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1421</v>
      </c>
      <c r="B439" s="6" t="s">
        <v>1422</v>
      </c>
      <c r="C439" s="6" t="s">
        <v>261</v>
      </c>
      <c r="D439" s="7" t="s">
        <v>1347</v>
      </c>
      <c r="E439" s="28" t="s">
        <v>1348</v>
      </c>
      <c r="F439" s="5" t="s">
        <v>264</v>
      </c>
      <c r="G439" s="6" t="s">
        <v>38</v>
      </c>
      <c r="H439" s="6" t="s">
        <v>38</v>
      </c>
      <c r="I439" s="6" t="s">
        <v>38</v>
      </c>
      <c r="J439" s="8" t="s">
        <v>706</v>
      </c>
      <c r="K439" s="5" t="s">
        <v>707</v>
      </c>
      <c r="L439" s="7" t="s">
        <v>708</v>
      </c>
      <c r="M439" s="9">
        <v>84070</v>
      </c>
      <c r="N439" s="5" t="s">
        <v>274</v>
      </c>
      <c r="O439" s="32">
        <v>43691.1041422454</v>
      </c>
      <c r="P439" s="33">
        <v>43694.2640703704</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1423</v>
      </c>
      <c r="B440" s="6" t="s">
        <v>1424</v>
      </c>
      <c r="C440" s="6" t="s">
        <v>261</v>
      </c>
      <c r="D440" s="7" t="s">
        <v>1347</v>
      </c>
      <c r="E440" s="28" t="s">
        <v>1348</v>
      </c>
      <c r="F440" s="5" t="s">
        <v>264</v>
      </c>
      <c r="G440" s="6" t="s">
        <v>38</v>
      </c>
      <c r="H440" s="6" t="s">
        <v>38</v>
      </c>
      <c r="I440" s="6" t="s">
        <v>38</v>
      </c>
      <c r="J440" s="8" t="s">
        <v>449</v>
      </c>
      <c r="K440" s="5" t="s">
        <v>450</v>
      </c>
      <c r="L440" s="7" t="s">
        <v>451</v>
      </c>
      <c r="M440" s="9">
        <v>84080</v>
      </c>
      <c r="N440" s="5" t="s">
        <v>54</v>
      </c>
      <c r="O440" s="32">
        <v>43691.1041423958</v>
      </c>
      <c r="P440" s="33">
        <v>43694.2640705671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1425</v>
      </c>
      <c r="B441" s="6" t="s">
        <v>1426</v>
      </c>
      <c r="C441" s="6" t="s">
        <v>261</v>
      </c>
      <c r="D441" s="7" t="s">
        <v>1347</v>
      </c>
      <c r="E441" s="28" t="s">
        <v>1348</v>
      </c>
      <c r="F441" s="5" t="s">
        <v>264</v>
      </c>
      <c r="G441" s="6" t="s">
        <v>38</v>
      </c>
      <c r="H441" s="6" t="s">
        <v>38</v>
      </c>
      <c r="I441" s="6" t="s">
        <v>38</v>
      </c>
      <c r="J441" s="8" t="s">
        <v>454</v>
      </c>
      <c r="K441" s="5" t="s">
        <v>455</v>
      </c>
      <c r="L441" s="7" t="s">
        <v>456</v>
      </c>
      <c r="M441" s="9">
        <v>84090</v>
      </c>
      <c r="N441" s="5" t="s">
        <v>274</v>
      </c>
      <c r="O441" s="32">
        <v>43691.1041425579</v>
      </c>
      <c r="P441" s="33">
        <v>43694.2640707523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1427</v>
      </c>
      <c r="B442" s="6" t="s">
        <v>1428</v>
      </c>
      <c r="C442" s="6" t="s">
        <v>261</v>
      </c>
      <c r="D442" s="7" t="s">
        <v>1347</v>
      </c>
      <c r="E442" s="28" t="s">
        <v>1348</v>
      </c>
      <c r="F442" s="5" t="s">
        <v>264</v>
      </c>
      <c r="G442" s="6" t="s">
        <v>38</v>
      </c>
      <c r="H442" s="6" t="s">
        <v>38</v>
      </c>
      <c r="I442" s="6" t="s">
        <v>38</v>
      </c>
      <c r="J442" s="8" t="s">
        <v>459</v>
      </c>
      <c r="K442" s="5" t="s">
        <v>460</v>
      </c>
      <c r="L442" s="7" t="s">
        <v>461</v>
      </c>
      <c r="M442" s="9">
        <v>84100</v>
      </c>
      <c r="N442" s="5" t="s">
        <v>274</v>
      </c>
      <c r="O442" s="32">
        <v>43691.1041426736</v>
      </c>
      <c r="P442" s="33">
        <v>43694.2640712153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1429</v>
      </c>
      <c r="B443" s="6" t="s">
        <v>1430</v>
      </c>
      <c r="C443" s="6" t="s">
        <v>261</v>
      </c>
      <c r="D443" s="7" t="s">
        <v>1347</v>
      </c>
      <c r="E443" s="28" t="s">
        <v>1348</v>
      </c>
      <c r="F443" s="5" t="s">
        <v>264</v>
      </c>
      <c r="G443" s="6" t="s">
        <v>38</v>
      </c>
      <c r="H443" s="6" t="s">
        <v>38</v>
      </c>
      <c r="I443" s="6" t="s">
        <v>38</v>
      </c>
      <c r="J443" s="8" t="s">
        <v>464</v>
      </c>
      <c r="K443" s="5" t="s">
        <v>465</v>
      </c>
      <c r="L443" s="7" t="s">
        <v>463</v>
      </c>
      <c r="M443" s="9">
        <v>84110</v>
      </c>
      <c r="N443" s="5" t="s">
        <v>274</v>
      </c>
      <c r="O443" s="32">
        <v>43691.1041428241</v>
      </c>
      <c r="P443" s="33">
        <v>43694.2640715625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1431</v>
      </c>
      <c r="B444" s="6" t="s">
        <v>1432</v>
      </c>
      <c r="C444" s="6" t="s">
        <v>261</v>
      </c>
      <c r="D444" s="7" t="s">
        <v>1347</v>
      </c>
      <c r="E444" s="28" t="s">
        <v>1348</v>
      </c>
      <c r="F444" s="5" t="s">
        <v>264</v>
      </c>
      <c r="G444" s="6" t="s">
        <v>38</v>
      </c>
      <c r="H444" s="6" t="s">
        <v>38</v>
      </c>
      <c r="I444" s="6" t="s">
        <v>38</v>
      </c>
      <c r="J444" s="8" t="s">
        <v>468</v>
      </c>
      <c r="K444" s="5" t="s">
        <v>469</v>
      </c>
      <c r="L444" s="7" t="s">
        <v>470</v>
      </c>
      <c r="M444" s="9">
        <v>84120</v>
      </c>
      <c r="N444" s="5" t="s">
        <v>274</v>
      </c>
      <c r="O444" s="32">
        <v>43691.1041429745</v>
      </c>
      <c r="P444" s="33">
        <v>43694.264071794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1433</v>
      </c>
      <c r="B445" s="6" t="s">
        <v>1434</v>
      </c>
      <c r="C445" s="6" t="s">
        <v>261</v>
      </c>
      <c r="D445" s="7" t="s">
        <v>1347</v>
      </c>
      <c r="E445" s="28" t="s">
        <v>1348</v>
      </c>
      <c r="F445" s="5" t="s">
        <v>264</v>
      </c>
      <c r="G445" s="6" t="s">
        <v>38</v>
      </c>
      <c r="H445" s="6" t="s">
        <v>38</v>
      </c>
      <c r="I445" s="6" t="s">
        <v>38</v>
      </c>
      <c r="J445" s="8" t="s">
        <v>473</v>
      </c>
      <c r="K445" s="5" t="s">
        <v>474</v>
      </c>
      <c r="L445" s="7" t="s">
        <v>472</v>
      </c>
      <c r="M445" s="9">
        <v>84130</v>
      </c>
      <c r="N445" s="5" t="s">
        <v>274</v>
      </c>
      <c r="O445" s="32">
        <v>43691.1041430903</v>
      </c>
      <c r="P445" s="33">
        <v>43694.2640720255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1435</v>
      </c>
      <c r="B446" s="6" t="s">
        <v>1436</v>
      </c>
      <c r="C446" s="6" t="s">
        <v>1299</v>
      </c>
      <c r="D446" s="7" t="s">
        <v>1437</v>
      </c>
      <c r="E446" s="28" t="s">
        <v>1438</v>
      </c>
      <c r="F446" s="5" t="s">
        <v>264</v>
      </c>
      <c r="G446" s="6" t="s">
        <v>295</v>
      </c>
      <c r="H446" s="6" t="s">
        <v>38</v>
      </c>
      <c r="I446" s="6" t="s">
        <v>38</v>
      </c>
      <c r="J446" s="8" t="s">
        <v>651</v>
      </c>
      <c r="K446" s="5" t="s">
        <v>652</v>
      </c>
      <c r="L446" s="7" t="s">
        <v>653</v>
      </c>
      <c r="M446" s="9">
        <v>84140</v>
      </c>
      <c r="N446" s="5" t="s">
        <v>274</v>
      </c>
      <c r="O446" s="32">
        <v>43691.1063109606</v>
      </c>
      <c r="P446" s="33">
        <v>43694.0689309028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1439</v>
      </c>
      <c r="B447" s="6" t="s">
        <v>1440</v>
      </c>
      <c r="C447" s="6" t="s">
        <v>1299</v>
      </c>
      <c r="D447" s="7" t="s">
        <v>1437</v>
      </c>
      <c r="E447" s="28" t="s">
        <v>1438</v>
      </c>
      <c r="F447" s="5" t="s">
        <v>264</v>
      </c>
      <c r="G447" s="6" t="s">
        <v>295</v>
      </c>
      <c r="H447" s="6" t="s">
        <v>38</v>
      </c>
      <c r="I447" s="6" t="s">
        <v>38</v>
      </c>
      <c r="J447" s="8" t="s">
        <v>656</v>
      </c>
      <c r="K447" s="5" t="s">
        <v>657</v>
      </c>
      <c r="L447" s="7" t="s">
        <v>658</v>
      </c>
      <c r="M447" s="9">
        <v>84150</v>
      </c>
      <c r="N447" s="5" t="s">
        <v>274</v>
      </c>
      <c r="O447" s="32">
        <v>43691.1063110764</v>
      </c>
      <c r="P447" s="33">
        <v>43694.0689310532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1441</v>
      </c>
      <c r="B448" s="6" t="s">
        <v>1442</v>
      </c>
      <c r="C448" s="6" t="s">
        <v>1299</v>
      </c>
      <c r="D448" s="7" t="s">
        <v>1437</v>
      </c>
      <c r="E448" s="28" t="s">
        <v>1438</v>
      </c>
      <c r="F448" s="5" t="s">
        <v>264</v>
      </c>
      <c r="G448" s="6" t="s">
        <v>295</v>
      </c>
      <c r="H448" s="6" t="s">
        <v>38</v>
      </c>
      <c r="I448" s="6" t="s">
        <v>38</v>
      </c>
      <c r="J448" s="8" t="s">
        <v>661</v>
      </c>
      <c r="K448" s="5" t="s">
        <v>662</v>
      </c>
      <c r="L448" s="7" t="s">
        <v>663</v>
      </c>
      <c r="M448" s="9">
        <v>84160</v>
      </c>
      <c r="N448" s="5" t="s">
        <v>274</v>
      </c>
      <c r="O448" s="32">
        <v>43691.1063111921</v>
      </c>
      <c r="P448" s="33">
        <v>43694.06893125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1443</v>
      </c>
      <c r="B449" s="6" t="s">
        <v>1444</v>
      </c>
      <c r="C449" s="6" t="s">
        <v>1299</v>
      </c>
      <c r="D449" s="7" t="s">
        <v>1437</v>
      </c>
      <c r="E449" s="28" t="s">
        <v>1438</v>
      </c>
      <c r="F449" s="5" t="s">
        <v>264</v>
      </c>
      <c r="G449" s="6" t="s">
        <v>295</v>
      </c>
      <c r="H449" s="6" t="s">
        <v>38</v>
      </c>
      <c r="I449" s="6" t="s">
        <v>38</v>
      </c>
      <c r="J449" s="8" t="s">
        <v>666</v>
      </c>
      <c r="K449" s="5" t="s">
        <v>667</v>
      </c>
      <c r="L449" s="7" t="s">
        <v>668</v>
      </c>
      <c r="M449" s="9">
        <v>84170</v>
      </c>
      <c r="N449" s="5" t="s">
        <v>274</v>
      </c>
      <c r="O449" s="32">
        <v>43691.1063112616</v>
      </c>
      <c r="P449" s="33">
        <v>43694.0689314468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1445</v>
      </c>
      <c r="B450" s="6" t="s">
        <v>1446</v>
      </c>
      <c r="C450" s="6" t="s">
        <v>1299</v>
      </c>
      <c r="D450" s="7" t="s">
        <v>1437</v>
      </c>
      <c r="E450" s="28" t="s">
        <v>1438</v>
      </c>
      <c r="F450" s="5" t="s">
        <v>264</v>
      </c>
      <c r="G450" s="6" t="s">
        <v>295</v>
      </c>
      <c r="H450" s="6" t="s">
        <v>38</v>
      </c>
      <c r="I450" s="6" t="s">
        <v>38</v>
      </c>
      <c r="J450" s="8" t="s">
        <v>671</v>
      </c>
      <c r="K450" s="5" t="s">
        <v>672</v>
      </c>
      <c r="L450" s="7" t="s">
        <v>673</v>
      </c>
      <c r="M450" s="9">
        <v>84180</v>
      </c>
      <c r="N450" s="5" t="s">
        <v>274</v>
      </c>
      <c r="O450" s="32">
        <v>43691.1063113426</v>
      </c>
      <c r="P450" s="33">
        <v>43694.0689316319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1447</v>
      </c>
      <c r="B451" s="6" t="s">
        <v>956</v>
      </c>
      <c r="C451" s="6" t="s">
        <v>1299</v>
      </c>
      <c r="D451" s="7" t="s">
        <v>1437</v>
      </c>
      <c r="E451" s="28" t="s">
        <v>1438</v>
      </c>
      <c r="F451" s="5" t="s">
        <v>264</v>
      </c>
      <c r="G451" s="6" t="s">
        <v>295</v>
      </c>
      <c r="H451" s="6" t="s">
        <v>38</v>
      </c>
      <c r="I451" s="6" t="s">
        <v>38</v>
      </c>
      <c r="J451" s="8" t="s">
        <v>676</v>
      </c>
      <c r="K451" s="5" t="s">
        <v>677</v>
      </c>
      <c r="L451" s="7" t="s">
        <v>678</v>
      </c>
      <c r="M451" s="9">
        <v>84190</v>
      </c>
      <c r="N451" s="5" t="s">
        <v>274</v>
      </c>
      <c r="O451" s="32">
        <v>43691.1063114236</v>
      </c>
      <c r="P451" s="33">
        <v>43694.0689318287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1448</v>
      </c>
      <c r="B452" s="6" t="s">
        <v>1449</v>
      </c>
      <c r="C452" s="6" t="s">
        <v>1299</v>
      </c>
      <c r="D452" s="7" t="s">
        <v>1437</v>
      </c>
      <c r="E452" s="28" t="s">
        <v>1438</v>
      </c>
      <c r="F452" s="5" t="s">
        <v>264</v>
      </c>
      <c r="G452" s="6" t="s">
        <v>295</v>
      </c>
      <c r="H452" s="6" t="s">
        <v>38</v>
      </c>
      <c r="I452" s="6" t="s">
        <v>38</v>
      </c>
      <c r="J452" s="8" t="s">
        <v>681</v>
      </c>
      <c r="K452" s="5" t="s">
        <v>682</v>
      </c>
      <c r="L452" s="7" t="s">
        <v>683</v>
      </c>
      <c r="M452" s="9">
        <v>84200</v>
      </c>
      <c r="N452" s="5" t="s">
        <v>274</v>
      </c>
      <c r="O452" s="32">
        <v>43691.1063114931</v>
      </c>
      <c r="P452" s="33">
        <v>43694.0689319792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1450</v>
      </c>
      <c r="B453" s="6" t="s">
        <v>1387</v>
      </c>
      <c r="C453" s="6" t="s">
        <v>1299</v>
      </c>
      <c r="D453" s="7" t="s">
        <v>1437</v>
      </c>
      <c r="E453" s="28" t="s">
        <v>1438</v>
      </c>
      <c r="F453" s="5" t="s">
        <v>264</v>
      </c>
      <c r="G453" s="6" t="s">
        <v>295</v>
      </c>
      <c r="H453" s="6" t="s">
        <v>38</v>
      </c>
      <c r="I453" s="6" t="s">
        <v>38</v>
      </c>
      <c r="J453" s="8" t="s">
        <v>686</v>
      </c>
      <c r="K453" s="5" t="s">
        <v>687</v>
      </c>
      <c r="L453" s="7" t="s">
        <v>688</v>
      </c>
      <c r="M453" s="9">
        <v>84210</v>
      </c>
      <c r="N453" s="5" t="s">
        <v>274</v>
      </c>
      <c r="O453" s="32">
        <v>43691.1063116088</v>
      </c>
      <c r="P453" s="33">
        <v>43694.0689321412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1451</v>
      </c>
      <c r="B454" s="6" t="s">
        <v>1452</v>
      </c>
      <c r="C454" s="6" t="s">
        <v>1299</v>
      </c>
      <c r="D454" s="7" t="s">
        <v>1437</v>
      </c>
      <c r="E454" s="28" t="s">
        <v>1438</v>
      </c>
      <c r="F454" s="5" t="s">
        <v>264</v>
      </c>
      <c r="G454" s="6" t="s">
        <v>295</v>
      </c>
      <c r="H454" s="6" t="s">
        <v>38</v>
      </c>
      <c r="I454" s="6" t="s">
        <v>38</v>
      </c>
      <c r="J454" s="8" t="s">
        <v>787</v>
      </c>
      <c r="K454" s="5" t="s">
        <v>788</v>
      </c>
      <c r="L454" s="7" t="s">
        <v>289</v>
      </c>
      <c r="M454" s="9">
        <v>84220</v>
      </c>
      <c r="N454" s="5" t="s">
        <v>274</v>
      </c>
      <c r="O454" s="32">
        <v>43691.1063116898</v>
      </c>
      <c r="P454" s="33">
        <v>43694.0689322917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1453</v>
      </c>
      <c r="B455" s="6" t="s">
        <v>1440</v>
      </c>
      <c r="C455" s="6" t="s">
        <v>1454</v>
      </c>
      <c r="D455" s="7" t="s">
        <v>1455</v>
      </c>
      <c r="E455" s="28" t="s">
        <v>1456</v>
      </c>
      <c r="F455" s="5" t="s">
        <v>264</v>
      </c>
      <c r="G455" s="6" t="s">
        <v>38</v>
      </c>
      <c r="H455" s="6" t="s">
        <v>38</v>
      </c>
      <c r="I455" s="6" t="s">
        <v>38</v>
      </c>
      <c r="J455" s="8" t="s">
        <v>656</v>
      </c>
      <c r="K455" s="5" t="s">
        <v>657</v>
      </c>
      <c r="L455" s="7" t="s">
        <v>658</v>
      </c>
      <c r="M455" s="9">
        <v>84230</v>
      </c>
      <c r="N455" s="5" t="s">
        <v>274</v>
      </c>
      <c r="O455" s="32">
        <v>43691.1066552431</v>
      </c>
      <c r="P455" s="33">
        <v>43693.3702714931</v>
      </c>
      <c r="Q455" s="28" t="s">
        <v>38</v>
      </c>
      <c r="R455" s="29" t="s">
        <v>1457</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1458</v>
      </c>
      <c r="B456" s="6" t="s">
        <v>1442</v>
      </c>
      <c r="C456" s="6" t="s">
        <v>1454</v>
      </c>
      <c r="D456" s="7" t="s">
        <v>1455</v>
      </c>
      <c r="E456" s="28" t="s">
        <v>1456</v>
      </c>
      <c r="F456" s="5" t="s">
        <v>264</v>
      </c>
      <c r="G456" s="6" t="s">
        <v>38</v>
      </c>
      <c r="H456" s="6" t="s">
        <v>38</v>
      </c>
      <c r="I456" s="6" t="s">
        <v>38</v>
      </c>
      <c r="J456" s="8" t="s">
        <v>661</v>
      </c>
      <c r="K456" s="5" t="s">
        <v>662</v>
      </c>
      <c r="L456" s="7" t="s">
        <v>663</v>
      </c>
      <c r="M456" s="9">
        <v>84240</v>
      </c>
      <c r="N456" s="5" t="s">
        <v>274</v>
      </c>
      <c r="O456" s="32">
        <v>43691.1075189468</v>
      </c>
      <c r="P456" s="33">
        <v>43693.3702716435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1459</v>
      </c>
      <c r="B457" s="6" t="s">
        <v>1460</v>
      </c>
      <c r="C457" s="6" t="s">
        <v>1454</v>
      </c>
      <c r="D457" s="7" t="s">
        <v>1455</v>
      </c>
      <c r="E457" s="28" t="s">
        <v>1456</v>
      </c>
      <c r="F457" s="5" t="s">
        <v>264</v>
      </c>
      <c r="G457" s="6" t="s">
        <v>38</v>
      </c>
      <c r="H457" s="6" t="s">
        <v>38</v>
      </c>
      <c r="I457" s="6" t="s">
        <v>38</v>
      </c>
      <c r="J457" s="8" t="s">
        <v>671</v>
      </c>
      <c r="K457" s="5" t="s">
        <v>672</v>
      </c>
      <c r="L457" s="7" t="s">
        <v>673</v>
      </c>
      <c r="M457" s="9">
        <v>84250</v>
      </c>
      <c r="N457" s="5" t="s">
        <v>274</v>
      </c>
      <c r="O457" s="32">
        <v>43691.1085792824</v>
      </c>
      <c r="P457" s="33">
        <v>43693.3702717593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1461</v>
      </c>
      <c r="B458" s="6" t="s">
        <v>1462</v>
      </c>
      <c r="C458" s="6" t="s">
        <v>1454</v>
      </c>
      <c r="D458" s="7" t="s">
        <v>1455</v>
      </c>
      <c r="E458" s="28" t="s">
        <v>1456</v>
      </c>
      <c r="F458" s="5" t="s">
        <v>264</v>
      </c>
      <c r="G458" s="6" t="s">
        <v>38</v>
      </c>
      <c r="H458" s="6" t="s">
        <v>38</v>
      </c>
      <c r="I458" s="6" t="s">
        <v>38</v>
      </c>
      <c r="J458" s="8" t="s">
        <v>686</v>
      </c>
      <c r="K458" s="5" t="s">
        <v>687</v>
      </c>
      <c r="L458" s="7" t="s">
        <v>688</v>
      </c>
      <c r="M458" s="9">
        <v>84260</v>
      </c>
      <c r="N458" s="5" t="s">
        <v>274</v>
      </c>
      <c r="O458" s="32">
        <v>43691.1117954051</v>
      </c>
      <c r="P458" s="33">
        <v>43693.370271875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1463</v>
      </c>
      <c r="B459" s="6" t="s">
        <v>1464</v>
      </c>
      <c r="C459" s="6" t="s">
        <v>939</v>
      </c>
      <c r="D459" s="7" t="s">
        <v>940</v>
      </c>
      <c r="E459" s="28" t="s">
        <v>941</v>
      </c>
      <c r="F459" s="5" t="s">
        <v>264</v>
      </c>
      <c r="G459" s="6" t="s">
        <v>65</v>
      </c>
      <c r="H459" s="6" t="s">
        <v>38</v>
      </c>
      <c r="I459" s="6" t="s">
        <v>38</v>
      </c>
      <c r="J459" s="8" t="s">
        <v>510</v>
      </c>
      <c r="K459" s="5" t="s">
        <v>511</v>
      </c>
      <c r="L459" s="7" t="s">
        <v>512</v>
      </c>
      <c r="M459" s="9">
        <v>84270</v>
      </c>
      <c r="N459" s="5" t="s">
        <v>274</v>
      </c>
      <c r="O459" s="32">
        <v>43691.1201301736</v>
      </c>
      <c r="P459" s="33">
        <v>43691.121678206</v>
      </c>
      <c r="Q459" s="28" t="s">
        <v>38</v>
      </c>
      <c r="R459" s="29" t="s">
        <v>38</v>
      </c>
      <c r="S459" s="28" t="s">
        <v>69</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1465</v>
      </c>
      <c r="B460" s="6" t="s">
        <v>1466</v>
      </c>
      <c r="C460" s="6" t="s">
        <v>1112</v>
      </c>
      <c r="D460" s="7" t="s">
        <v>1467</v>
      </c>
      <c r="E460" s="28" t="s">
        <v>1468</v>
      </c>
      <c r="F460" s="5" t="s">
        <v>616</v>
      </c>
      <c r="G460" s="6" t="s">
        <v>295</v>
      </c>
      <c r="H460" s="6" t="s">
        <v>38</v>
      </c>
      <c r="I460" s="6" t="s">
        <v>1469</v>
      </c>
      <c r="J460" s="8" t="s">
        <v>1082</v>
      </c>
      <c r="K460" s="5" t="s">
        <v>1083</v>
      </c>
      <c r="L460" s="7" t="s">
        <v>1084</v>
      </c>
      <c r="M460" s="9">
        <v>84280</v>
      </c>
      <c r="N460" s="5" t="s">
        <v>1220</v>
      </c>
      <c r="O460" s="32">
        <v>43691.1302393171</v>
      </c>
      <c r="P460" s="33">
        <v>43693.1835756597</v>
      </c>
      <c r="Q460" s="28" t="s">
        <v>38</v>
      </c>
      <c r="R460" s="29" t="s">
        <v>38</v>
      </c>
      <c r="S460" s="28" t="s">
        <v>86</v>
      </c>
      <c r="T460" s="28" t="s">
        <v>1092</v>
      </c>
      <c r="U460" s="5" t="s">
        <v>622</v>
      </c>
      <c r="V460" s="28" t="s">
        <v>87</v>
      </c>
      <c r="W460" s="7" t="s">
        <v>38</v>
      </c>
      <c r="X460" s="7" t="s">
        <v>38</v>
      </c>
      <c r="Y460" s="5" t="s">
        <v>624</v>
      </c>
      <c r="Z460" s="5" t="s">
        <v>38</v>
      </c>
      <c r="AA460" s="6" t="s">
        <v>38</v>
      </c>
      <c r="AB460" s="6" t="s">
        <v>38</v>
      </c>
      <c r="AC460" s="6" t="s">
        <v>38</v>
      </c>
      <c r="AD460" s="6" t="s">
        <v>38</v>
      </c>
      <c r="AE460" s="6" t="s">
        <v>38</v>
      </c>
    </row>
    <row r="461">
      <c r="A461" s="28" t="s">
        <v>1470</v>
      </c>
      <c r="B461" s="6" t="s">
        <v>1471</v>
      </c>
      <c r="C461" s="6" t="s">
        <v>1112</v>
      </c>
      <c r="D461" s="7" t="s">
        <v>1467</v>
      </c>
      <c r="E461" s="28" t="s">
        <v>1468</v>
      </c>
      <c r="F461" s="5" t="s">
        <v>616</v>
      </c>
      <c r="G461" s="6" t="s">
        <v>295</v>
      </c>
      <c r="H461" s="6" t="s">
        <v>38</v>
      </c>
      <c r="I461" s="6" t="s">
        <v>1472</v>
      </c>
      <c r="J461" s="8" t="s">
        <v>1082</v>
      </c>
      <c r="K461" s="5" t="s">
        <v>1083</v>
      </c>
      <c r="L461" s="7" t="s">
        <v>1084</v>
      </c>
      <c r="M461" s="9">
        <v>84290</v>
      </c>
      <c r="N461" s="5" t="s">
        <v>1220</v>
      </c>
      <c r="O461" s="32">
        <v>43691.1302394329</v>
      </c>
      <c r="P461" s="33">
        <v>43693.1835745023</v>
      </c>
      <c r="Q461" s="28" t="s">
        <v>38</v>
      </c>
      <c r="R461" s="29" t="s">
        <v>38</v>
      </c>
      <c r="S461" s="28" t="s">
        <v>86</v>
      </c>
      <c r="T461" s="28" t="s">
        <v>1092</v>
      </c>
      <c r="U461" s="5" t="s">
        <v>622</v>
      </c>
      <c r="V461" s="28" t="s">
        <v>87</v>
      </c>
      <c r="W461" s="7" t="s">
        <v>38</v>
      </c>
      <c r="X461" s="7" t="s">
        <v>38</v>
      </c>
      <c r="Y461" s="5" t="s">
        <v>624</v>
      </c>
      <c r="Z461" s="5" t="s">
        <v>38</v>
      </c>
      <c r="AA461" s="6" t="s">
        <v>38</v>
      </c>
      <c r="AB461" s="6" t="s">
        <v>38</v>
      </c>
      <c r="AC461" s="6" t="s">
        <v>38</v>
      </c>
      <c r="AD461" s="6" t="s">
        <v>38</v>
      </c>
      <c r="AE461" s="6" t="s">
        <v>38</v>
      </c>
    </row>
    <row r="462">
      <c r="A462" s="28" t="s">
        <v>1473</v>
      </c>
      <c r="B462" s="6" t="s">
        <v>1474</v>
      </c>
      <c r="C462" s="6" t="s">
        <v>1112</v>
      </c>
      <c r="D462" s="7" t="s">
        <v>1467</v>
      </c>
      <c r="E462" s="28" t="s">
        <v>1468</v>
      </c>
      <c r="F462" s="5" t="s">
        <v>616</v>
      </c>
      <c r="G462" s="6" t="s">
        <v>295</v>
      </c>
      <c r="H462" s="6" t="s">
        <v>38</v>
      </c>
      <c r="I462" s="6" t="s">
        <v>1475</v>
      </c>
      <c r="J462" s="8" t="s">
        <v>1082</v>
      </c>
      <c r="K462" s="5" t="s">
        <v>1083</v>
      </c>
      <c r="L462" s="7" t="s">
        <v>1084</v>
      </c>
      <c r="M462" s="9">
        <v>84300</v>
      </c>
      <c r="N462" s="5" t="s">
        <v>1220</v>
      </c>
      <c r="O462" s="32">
        <v>43691.1302395023</v>
      </c>
      <c r="P462" s="33">
        <v>43693.1835747338</v>
      </c>
      <c r="Q462" s="28" t="s">
        <v>38</v>
      </c>
      <c r="R462" s="29" t="s">
        <v>38</v>
      </c>
      <c r="S462" s="28" t="s">
        <v>86</v>
      </c>
      <c r="T462" s="28" t="s">
        <v>1092</v>
      </c>
      <c r="U462" s="5" t="s">
        <v>622</v>
      </c>
      <c r="V462" s="28" t="s">
        <v>87</v>
      </c>
      <c r="W462" s="7" t="s">
        <v>38</v>
      </c>
      <c r="X462" s="7" t="s">
        <v>38</v>
      </c>
      <c r="Y462" s="5" t="s">
        <v>624</v>
      </c>
      <c r="Z462" s="5" t="s">
        <v>38</v>
      </c>
      <c r="AA462" s="6" t="s">
        <v>38</v>
      </c>
      <c r="AB462" s="6" t="s">
        <v>38</v>
      </c>
      <c r="AC462" s="6" t="s">
        <v>38</v>
      </c>
      <c r="AD462" s="6" t="s">
        <v>38</v>
      </c>
      <c r="AE462" s="6" t="s">
        <v>38</v>
      </c>
    </row>
    <row r="463">
      <c r="A463" s="28" t="s">
        <v>1476</v>
      </c>
      <c r="B463" s="6" t="s">
        <v>1477</v>
      </c>
      <c r="C463" s="6" t="s">
        <v>1112</v>
      </c>
      <c r="D463" s="7" t="s">
        <v>1467</v>
      </c>
      <c r="E463" s="28" t="s">
        <v>1468</v>
      </c>
      <c r="F463" s="5" t="s">
        <v>616</v>
      </c>
      <c r="G463" s="6" t="s">
        <v>295</v>
      </c>
      <c r="H463" s="6" t="s">
        <v>38</v>
      </c>
      <c r="I463" s="6" t="s">
        <v>1478</v>
      </c>
      <c r="J463" s="8" t="s">
        <v>1479</v>
      </c>
      <c r="K463" s="5" t="s">
        <v>1480</v>
      </c>
      <c r="L463" s="7" t="s">
        <v>1481</v>
      </c>
      <c r="M463" s="9">
        <v>84310</v>
      </c>
      <c r="N463" s="5" t="s">
        <v>1220</v>
      </c>
      <c r="O463" s="32">
        <v>43691.1302395833</v>
      </c>
      <c r="P463" s="33">
        <v>43693.183574919</v>
      </c>
      <c r="Q463" s="28" t="s">
        <v>38</v>
      </c>
      <c r="R463" s="29" t="s">
        <v>38</v>
      </c>
      <c r="S463" s="28" t="s">
        <v>86</v>
      </c>
      <c r="T463" s="28" t="s">
        <v>1223</v>
      </c>
      <c r="U463" s="5" t="s">
        <v>622</v>
      </c>
      <c r="V463" s="28" t="s">
        <v>87</v>
      </c>
      <c r="W463" s="7" t="s">
        <v>38</v>
      </c>
      <c r="X463" s="7" t="s">
        <v>38</v>
      </c>
      <c r="Y463" s="5" t="s">
        <v>624</v>
      </c>
      <c r="Z463" s="5" t="s">
        <v>38</v>
      </c>
      <c r="AA463" s="6" t="s">
        <v>38</v>
      </c>
      <c r="AB463" s="6" t="s">
        <v>38</v>
      </c>
      <c r="AC463" s="6" t="s">
        <v>38</v>
      </c>
      <c r="AD463" s="6" t="s">
        <v>38</v>
      </c>
      <c r="AE463" s="6" t="s">
        <v>38</v>
      </c>
    </row>
    <row r="464">
      <c r="A464" s="28" t="s">
        <v>1482</v>
      </c>
      <c r="B464" s="6" t="s">
        <v>1483</v>
      </c>
      <c r="C464" s="6" t="s">
        <v>1112</v>
      </c>
      <c r="D464" s="7" t="s">
        <v>1467</v>
      </c>
      <c r="E464" s="28" t="s">
        <v>1468</v>
      </c>
      <c r="F464" s="5" t="s">
        <v>616</v>
      </c>
      <c r="G464" s="6" t="s">
        <v>295</v>
      </c>
      <c r="H464" s="6" t="s">
        <v>38</v>
      </c>
      <c r="I464" s="6" t="s">
        <v>1484</v>
      </c>
      <c r="J464" s="8" t="s">
        <v>1485</v>
      </c>
      <c r="K464" s="5" t="s">
        <v>1486</v>
      </c>
      <c r="L464" s="7" t="s">
        <v>1487</v>
      </c>
      <c r="M464" s="9">
        <v>84320</v>
      </c>
      <c r="N464" s="5" t="s">
        <v>1220</v>
      </c>
      <c r="O464" s="32">
        <v>43691.1302396644</v>
      </c>
      <c r="P464" s="33">
        <v>43693.1835751157</v>
      </c>
      <c r="Q464" s="28" t="s">
        <v>38</v>
      </c>
      <c r="R464" s="29" t="s">
        <v>38</v>
      </c>
      <c r="S464" s="28" t="s">
        <v>86</v>
      </c>
      <c r="T464" s="28" t="s">
        <v>1223</v>
      </c>
      <c r="U464" s="5" t="s">
        <v>622</v>
      </c>
      <c r="V464" s="28" t="s">
        <v>87</v>
      </c>
      <c r="W464" s="7" t="s">
        <v>38</v>
      </c>
      <c r="X464" s="7" t="s">
        <v>38</v>
      </c>
      <c r="Y464" s="5" t="s">
        <v>624</v>
      </c>
      <c r="Z464" s="5" t="s">
        <v>38</v>
      </c>
      <c r="AA464" s="6" t="s">
        <v>38</v>
      </c>
      <c r="AB464" s="6" t="s">
        <v>38</v>
      </c>
      <c r="AC464" s="6" t="s">
        <v>38</v>
      </c>
      <c r="AD464" s="6" t="s">
        <v>38</v>
      </c>
      <c r="AE464" s="6" t="s">
        <v>38</v>
      </c>
    </row>
    <row r="465">
      <c r="A465" s="28" t="s">
        <v>1488</v>
      </c>
      <c r="B465" s="6" t="s">
        <v>1489</v>
      </c>
      <c r="C465" s="6" t="s">
        <v>1112</v>
      </c>
      <c r="D465" s="7" t="s">
        <v>1467</v>
      </c>
      <c r="E465" s="28" t="s">
        <v>1468</v>
      </c>
      <c r="F465" s="5" t="s">
        <v>616</v>
      </c>
      <c r="G465" s="6" t="s">
        <v>295</v>
      </c>
      <c r="H465" s="6" t="s">
        <v>38</v>
      </c>
      <c r="I465" s="6" t="s">
        <v>1490</v>
      </c>
      <c r="J465" s="8" t="s">
        <v>753</v>
      </c>
      <c r="K465" s="5" t="s">
        <v>754</v>
      </c>
      <c r="L465" s="7" t="s">
        <v>755</v>
      </c>
      <c r="M465" s="9">
        <v>84330</v>
      </c>
      <c r="N465" s="5" t="s">
        <v>1220</v>
      </c>
      <c r="O465" s="32">
        <v>43691.1302397801</v>
      </c>
      <c r="P465" s="33">
        <v>43693.1835753472</v>
      </c>
      <c r="Q465" s="28" t="s">
        <v>38</v>
      </c>
      <c r="R465" s="29" t="s">
        <v>38</v>
      </c>
      <c r="S465" s="28" t="s">
        <v>86</v>
      </c>
      <c r="T465" s="28" t="s">
        <v>1085</v>
      </c>
      <c r="U465" s="5" t="s">
        <v>622</v>
      </c>
      <c r="V465" s="28" t="s">
        <v>87</v>
      </c>
      <c r="W465" s="7" t="s">
        <v>38</v>
      </c>
      <c r="X465" s="7" t="s">
        <v>38</v>
      </c>
      <c r="Y465" s="5" t="s">
        <v>624</v>
      </c>
      <c r="Z465" s="5" t="s">
        <v>38</v>
      </c>
      <c r="AA465" s="6" t="s">
        <v>38</v>
      </c>
      <c r="AB465" s="6" t="s">
        <v>38</v>
      </c>
      <c r="AC465" s="6" t="s">
        <v>38</v>
      </c>
      <c r="AD465" s="6" t="s">
        <v>38</v>
      </c>
      <c r="AE465" s="6" t="s">
        <v>38</v>
      </c>
    </row>
    <row r="466">
      <c r="A466" s="28" t="s">
        <v>1491</v>
      </c>
      <c r="B466" s="6" t="s">
        <v>1492</v>
      </c>
      <c r="C466" s="6" t="s">
        <v>1112</v>
      </c>
      <c r="D466" s="7" t="s">
        <v>1467</v>
      </c>
      <c r="E466" s="28" t="s">
        <v>1468</v>
      </c>
      <c r="F466" s="5" t="s">
        <v>616</v>
      </c>
      <c r="G466" s="6" t="s">
        <v>295</v>
      </c>
      <c r="H466" s="6" t="s">
        <v>38</v>
      </c>
      <c r="I466" s="6" t="s">
        <v>1493</v>
      </c>
      <c r="J466" s="8" t="s">
        <v>1082</v>
      </c>
      <c r="K466" s="5" t="s">
        <v>1083</v>
      </c>
      <c r="L466" s="7" t="s">
        <v>1084</v>
      </c>
      <c r="M466" s="9">
        <v>84340</v>
      </c>
      <c r="N466" s="5" t="s">
        <v>1220</v>
      </c>
      <c r="O466" s="32">
        <v>43691.1302398495</v>
      </c>
      <c r="P466" s="33">
        <v>43693.1835754977</v>
      </c>
      <c r="Q466" s="28" t="s">
        <v>38</v>
      </c>
      <c r="R466" s="29" t="s">
        <v>38</v>
      </c>
      <c r="S466" s="28" t="s">
        <v>86</v>
      </c>
      <c r="T466" s="28" t="s">
        <v>1085</v>
      </c>
      <c r="U466" s="5" t="s">
        <v>622</v>
      </c>
      <c r="V466" s="28" t="s">
        <v>87</v>
      </c>
      <c r="W466" s="7" t="s">
        <v>38</v>
      </c>
      <c r="X466" s="7" t="s">
        <v>38</v>
      </c>
      <c r="Y466" s="5" t="s">
        <v>624</v>
      </c>
      <c r="Z466" s="5" t="s">
        <v>38</v>
      </c>
      <c r="AA466" s="6" t="s">
        <v>38</v>
      </c>
      <c r="AB466" s="6" t="s">
        <v>38</v>
      </c>
      <c r="AC466" s="6" t="s">
        <v>38</v>
      </c>
      <c r="AD466" s="6" t="s">
        <v>38</v>
      </c>
      <c r="AE466" s="6" t="s">
        <v>38</v>
      </c>
    </row>
    <row r="467">
      <c r="A467" s="28" t="s">
        <v>1494</v>
      </c>
      <c r="B467" s="6" t="s">
        <v>1495</v>
      </c>
      <c r="C467" s="6" t="s">
        <v>1112</v>
      </c>
      <c r="D467" s="7" t="s">
        <v>1467</v>
      </c>
      <c r="E467" s="28" t="s">
        <v>1468</v>
      </c>
      <c r="F467" s="5" t="s">
        <v>264</v>
      </c>
      <c r="G467" s="6" t="s">
        <v>38</v>
      </c>
      <c r="H467" s="6" t="s">
        <v>38</v>
      </c>
      <c r="I467" s="6" t="s">
        <v>38</v>
      </c>
      <c r="J467" s="8" t="s">
        <v>520</v>
      </c>
      <c r="K467" s="5" t="s">
        <v>521</v>
      </c>
      <c r="L467" s="7" t="s">
        <v>519</v>
      </c>
      <c r="M467" s="9">
        <v>84350</v>
      </c>
      <c r="N467" s="5" t="s">
        <v>274</v>
      </c>
      <c r="O467" s="32">
        <v>43691.1302399306</v>
      </c>
      <c r="P467" s="33">
        <v>43693.20768125</v>
      </c>
      <c r="Q467" s="28" t="s">
        <v>38</v>
      </c>
      <c r="R467" s="29" t="s">
        <v>38</v>
      </c>
      <c r="S467" s="28" t="s">
        <v>38</v>
      </c>
      <c r="T467" s="28" t="s">
        <v>38</v>
      </c>
      <c r="U467" s="5" t="s">
        <v>38</v>
      </c>
      <c r="V467" s="28" t="s">
        <v>1496</v>
      </c>
      <c r="W467" s="7" t="s">
        <v>38</v>
      </c>
      <c r="X467" s="7" t="s">
        <v>38</v>
      </c>
      <c r="Y467" s="5" t="s">
        <v>38</v>
      </c>
      <c r="Z467" s="5" t="s">
        <v>38</v>
      </c>
      <c r="AA467" s="6" t="s">
        <v>38</v>
      </c>
      <c r="AB467" s="6" t="s">
        <v>38</v>
      </c>
      <c r="AC467" s="6" t="s">
        <v>38</v>
      </c>
      <c r="AD467" s="6" t="s">
        <v>38</v>
      </c>
      <c r="AE467" s="6" t="s">
        <v>38</v>
      </c>
    </row>
    <row r="468">
      <c r="A468" s="28" t="s">
        <v>1497</v>
      </c>
      <c r="B468" s="6" t="s">
        <v>1000</v>
      </c>
      <c r="C468" s="6" t="s">
        <v>1033</v>
      </c>
      <c r="D468" s="7" t="s">
        <v>1498</v>
      </c>
      <c r="E468" s="28" t="s">
        <v>1499</v>
      </c>
      <c r="F468" s="5" t="s">
        <v>264</v>
      </c>
      <c r="G468" s="6" t="s">
        <v>65</v>
      </c>
      <c r="H468" s="6" t="s">
        <v>38</v>
      </c>
      <c r="I468" s="6" t="s">
        <v>38</v>
      </c>
      <c r="J468" s="8" t="s">
        <v>449</v>
      </c>
      <c r="K468" s="5" t="s">
        <v>450</v>
      </c>
      <c r="L468" s="7" t="s">
        <v>451</v>
      </c>
      <c r="M468" s="9">
        <v>84360</v>
      </c>
      <c r="N468" s="5" t="s">
        <v>274</v>
      </c>
      <c r="O468" s="32">
        <v>43691.1714595255</v>
      </c>
      <c r="P468" s="33">
        <v>43693.859849537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1500</v>
      </c>
      <c r="B469" s="6" t="s">
        <v>1501</v>
      </c>
      <c r="C469" s="6" t="s">
        <v>1033</v>
      </c>
      <c r="D469" s="7" t="s">
        <v>1498</v>
      </c>
      <c r="E469" s="28" t="s">
        <v>1499</v>
      </c>
      <c r="F469" s="5" t="s">
        <v>264</v>
      </c>
      <c r="G469" s="6" t="s">
        <v>65</v>
      </c>
      <c r="H469" s="6" t="s">
        <v>38</v>
      </c>
      <c r="I469" s="6" t="s">
        <v>38</v>
      </c>
      <c r="J469" s="8" t="s">
        <v>454</v>
      </c>
      <c r="K469" s="5" t="s">
        <v>455</v>
      </c>
      <c r="L469" s="7" t="s">
        <v>456</v>
      </c>
      <c r="M469" s="9">
        <v>84370</v>
      </c>
      <c r="N469" s="5" t="s">
        <v>274</v>
      </c>
      <c r="O469" s="32">
        <v>43691.1714598727</v>
      </c>
      <c r="P469" s="33">
        <v>43693.859849919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1502</v>
      </c>
      <c r="B470" s="6" t="s">
        <v>1503</v>
      </c>
      <c r="C470" s="6" t="s">
        <v>1033</v>
      </c>
      <c r="D470" s="7" t="s">
        <v>1498</v>
      </c>
      <c r="E470" s="28" t="s">
        <v>1499</v>
      </c>
      <c r="F470" s="5" t="s">
        <v>264</v>
      </c>
      <c r="G470" s="6" t="s">
        <v>65</v>
      </c>
      <c r="H470" s="6" t="s">
        <v>38</v>
      </c>
      <c r="I470" s="6" t="s">
        <v>38</v>
      </c>
      <c r="J470" s="8" t="s">
        <v>459</v>
      </c>
      <c r="K470" s="5" t="s">
        <v>460</v>
      </c>
      <c r="L470" s="7" t="s">
        <v>461</v>
      </c>
      <c r="M470" s="9">
        <v>84380</v>
      </c>
      <c r="N470" s="5" t="s">
        <v>274</v>
      </c>
      <c r="O470" s="32">
        <v>43691.1714603356</v>
      </c>
      <c r="P470" s="33">
        <v>43693.8598501157</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1504</v>
      </c>
      <c r="B471" s="6" t="s">
        <v>1505</v>
      </c>
      <c r="C471" s="6" t="s">
        <v>1033</v>
      </c>
      <c r="D471" s="7" t="s">
        <v>1498</v>
      </c>
      <c r="E471" s="28" t="s">
        <v>1499</v>
      </c>
      <c r="F471" s="5" t="s">
        <v>264</v>
      </c>
      <c r="G471" s="6" t="s">
        <v>65</v>
      </c>
      <c r="H471" s="6" t="s">
        <v>38</v>
      </c>
      <c r="I471" s="6" t="s">
        <v>38</v>
      </c>
      <c r="J471" s="8" t="s">
        <v>735</v>
      </c>
      <c r="K471" s="5" t="s">
        <v>736</v>
      </c>
      <c r="L471" s="7" t="s">
        <v>289</v>
      </c>
      <c r="M471" s="9">
        <v>84390</v>
      </c>
      <c r="N471" s="5" t="s">
        <v>274</v>
      </c>
      <c r="O471" s="32">
        <v>43691.1714606481</v>
      </c>
      <c r="P471" s="33">
        <v>43693.8598503125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1506</v>
      </c>
      <c r="B472" s="6" t="s">
        <v>1507</v>
      </c>
      <c r="C472" s="6" t="s">
        <v>1508</v>
      </c>
      <c r="D472" s="7" t="s">
        <v>1509</v>
      </c>
      <c r="E472" s="28" t="s">
        <v>1510</v>
      </c>
      <c r="F472" s="5" t="s">
        <v>264</v>
      </c>
      <c r="G472" s="6" t="s">
        <v>295</v>
      </c>
      <c r="H472" s="6" t="s">
        <v>38</v>
      </c>
      <c r="I472" s="6" t="s">
        <v>38</v>
      </c>
      <c r="J472" s="8" t="s">
        <v>66</v>
      </c>
      <c r="K472" s="5" t="s">
        <v>66</v>
      </c>
      <c r="L472" s="7" t="s">
        <v>67</v>
      </c>
      <c r="M472" s="9">
        <v>84400</v>
      </c>
      <c r="N472" s="5" t="s">
        <v>274</v>
      </c>
      <c r="O472" s="32">
        <v>43691.255725081</v>
      </c>
      <c r="P472" s="33">
        <v>43693.3529651273</v>
      </c>
      <c r="Q472" s="28" t="s">
        <v>38</v>
      </c>
      <c r="R472" s="29" t="s">
        <v>38</v>
      </c>
      <c r="S472" s="28" t="s">
        <v>69</v>
      </c>
      <c r="T472" s="28" t="s">
        <v>38</v>
      </c>
      <c r="U472" s="5" t="s">
        <v>38</v>
      </c>
      <c r="V472" s="28" t="s">
        <v>105</v>
      </c>
      <c r="W472" s="7" t="s">
        <v>38</v>
      </c>
      <c r="X472" s="7" t="s">
        <v>38</v>
      </c>
      <c r="Y472" s="5" t="s">
        <v>38</v>
      </c>
      <c r="Z472" s="5" t="s">
        <v>38</v>
      </c>
      <c r="AA472" s="6" t="s">
        <v>38</v>
      </c>
      <c r="AB472" s="6" t="s">
        <v>38</v>
      </c>
      <c r="AC472" s="6" t="s">
        <v>38</v>
      </c>
      <c r="AD472" s="6" t="s">
        <v>38</v>
      </c>
      <c r="AE472" s="6" t="s">
        <v>38</v>
      </c>
    </row>
    <row r="473">
      <c r="A473" s="28" t="s">
        <v>1511</v>
      </c>
      <c r="B473" s="6" t="s">
        <v>1512</v>
      </c>
      <c r="C473" s="6" t="s">
        <v>1508</v>
      </c>
      <c r="D473" s="7" t="s">
        <v>1509</v>
      </c>
      <c r="E473" s="28" t="s">
        <v>1510</v>
      </c>
      <c r="F473" s="5" t="s">
        <v>264</v>
      </c>
      <c r="G473" s="6" t="s">
        <v>295</v>
      </c>
      <c r="H473" s="6" t="s">
        <v>38</v>
      </c>
      <c r="I473" s="6" t="s">
        <v>38</v>
      </c>
      <c r="J473" s="8" t="s">
        <v>66</v>
      </c>
      <c r="K473" s="5" t="s">
        <v>66</v>
      </c>
      <c r="L473" s="7" t="s">
        <v>67</v>
      </c>
      <c r="M473" s="9">
        <v>84410</v>
      </c>
      <c r="N473" s="5" t="s">
        <v>274</v>
      </c>
      <c r="O473" s="32">
        <v>43691.2557253472</v>
      </c>
      <c r="P473" s="33">
        <v>43693.3529652431</v>
      </c>
      <c r="Q473" s="28" t="s">
        <v>38</v>
      </c>
      <c r="R473" s="29" t="s">
        <v>38</v>
      </c>
      <c r="S473" s="28" t="s">
        <v>86</v>
      </c>
      <c r="T473" s="28" t="s">
        <v>38</v>
      </c>
      <c r="U473" s="5" t="s">
        <v>38</v>
      </c>
      <c r="V473" s="28" t="s">
        <v>87</v>
      </c>
      <c r="W473" s="7" t="s">
        <v>38</v>
      </c>
      <c r="X473" s="7" t="s">
        <v>38</v>
      </c>
      <c r="Y473" s="5" t="s">
        <v>38</v>
      </c>
      <c r="Z473" s="5" t="s">
        <v>38</v>
      </c>
      <c r="AA473" s="6" t="s">
        <v>38</v>
      </c>
      <c r="AB473" s="6" t="s">
        <v>38</v>
      </c>
      <c r="AC473" s="6" t="s">
        <v>38</v>
      </c>
      <c r="AD473" s="6" t="s">
        <v>38</v>
      </c>
      <c r="AE473" s="6" t="s">
        <v>38</v>
      </c>
    </row>
    <row r="474">
      <c r="A474" s="28" t="s">
        <v>1513</v>
      </c>
      <c r="B474" s="6" t="s">
        <v>1514</v>
      </c>
      <c r="C474" s="6" t="s">
        <v>1508</v>
      </c>
      <c r="D474" s="7" t="s">
        <v>1509</v>
      </c>
      <c r="E474" s="28" t="s">
        <v>1510</v>
      </c>
      <c r="F474" s="5" t="s">
        <v>477</v>
      </c>
      <c r="G474" s="6" t="s">
        <v>295</v>
      </c>
      <c r="H474" s="6" t="s">
        <v>38</v>
      </c>
      <c r="I474" s="6" t="s">
        <v>38</v>
      </c>
      <c r="J474" s="8" t="s">
        <v>66</v>
      </c>
      <c r="K474" s="5" t="s">
        <v>66</v>
      </c>
      <c r="L474" s="7" t="s">
        <v>67</v>
      </c>
      <c r="M474" s="9">
        <v>84420</v>
      </c>
      <c r="N474" s="5" t="s">
        <v>274</v>
      </c>
      <c r="O474" s="32">
        <v>43691.2557256597</v>
      </c>
      <c r="P474" s="33">
        <v>43693.4301780903</v>
      </c>
      <c r="Q474" s="28" t="s">
        <v>38</v>
      </c>
      <c r="R474" s="29" t="s">
        <v>38</v>
      </c>
      <c r="S474" s="28" t="s">
        <v>69</v>
      </c>
      <c r="T474" s="28" t="s">
        <v>38</v>
      </c>
      <c r="U474" s="5" t="s">
        <v>38</v>
      </c>
      <c r="V474" s="28" t="s">
        <v>169</v>
      </c>
      <c r="W474" s="7" t="s">
        <v>38</v>
      </c>
      <c r="X474" s="7" t="s">
        <v>38</v>
      </c>
      <c r="Y474" s="5" t="s">
        <v>38</v>
      </c>
      <c r="Z474" s="5" t="s">
        <v>38</v>
      </c>
      <c r="AA474" s="6" t="s">
        <v>170</v>
      </c>
      <c r="AB474" s="6" t="s">
        <v>73</v>
      </c>
      <c r="AC474" s="6" t="s">
        <v>38</v>
      </c>
      <c r="AD474" s="6" t="s">
        <v>38</v>
      </c>
      <c r="AE474" s="6" t="s">
        <v>38</v>
      </c>
    </row>
    <row r="475">
      <c r="A475" s="28" t="s">
        <v>1515</v>
      </c>
      <c r="B475" s="6" t="s">
        <v>1516</v>
      </c>
      <c r="C475" s="6" t="s">
        <v>1508</v>
      </c>
      <c r="D475" s="7" t="s">
        <v>1509</v>
      </c>
      <c r="E475" s="28" t="s">
        <v>1510</v>
      </c>
      <c r="F475" s="5" t="s">
        <v>616</v>
      </c>
      <c r="G475" s="6" t="s">
        <v>295</v>
      </c>
      <c r="H475" s="6" t="s">
        <v>38</v>
      </c>
      <c r="I475" s="6" t="s">
        <v>38</v>
      </c>
      <c r="J475" s="8" t="s">
        <v>617</v>
      </c>
      <c r="K475" s="5" t="s">
        <v>618</v>
      </c>
      <c r="L475" s="7" t="s">
        <v>619</v>
      </c>
      <c r="M475" s="9">
        <v>84430</v>
      </c>
      <c r="N475" s="5" t="s">
        <v>756</v>
      </c>
      <c r="O475" s="32">
        <v>43691.2557257755</v>
      </c>
      <c r="P475" s="33">
        <v>43693.8077605324</v>
      </c>
      <c r="Q475" s="28" t="s">
        <v>38</v>
      </c>
      <c r="R475" s="29" t="s">
        <v>38</v>
      </c>
      <c r="S475" s="28" t="s">
        <v>86</v>
      </c>
      <c r="T475" s="28" t="s">
        <v>621</v>
      </c>
      <c r="U475" s="5" t="s">
        <v>622</v>
      </c>
      <c r="V475" s="28" t="s">
        <v>1517</v>
      </c>
      <c r="W475" s="7" t="s">
        <v>38</v>
      </c>
      <c r="X475" s="7" t="s">
        <v>38</v>
      </c>
      <c r="Y475" s="5" t="s">
        <v>624</v>
      </c>
      <c r="Z475" s="5" t="s">
        <v>38</v>
      </c>
      <c r="AA475" s="6" t="s">
        <v>38</v>
      </c>
      <c r="AB475" s="6" t="s">
        <v>38</v>
      </c>
      <c r="AC475" s="6" t="s">
        <v>38</v>
      </c>
      <c r="AD475" s="6" t="s">
        <v>38</v>
      </c>
      <c r="AE475" s="6" t="s">
        <v>38</v>
      </c>
    </row>
    <row r="476">
      <c r="A476" s="28" t="s">
        <v>1518</v>
      </c>
      <c r="B476" s="6" t="s">
        <v>1519</v>
      </c>
      <c r="C476" s="6" t="s">
        <v>1508</v>
      </c>
      <c r="D476" s="7" t="s">
        <v>1509</v>
      </c>
      <c r="E476" s="28" t="s">
        <v>1510</v>
      </c>
      <c r="F476" s="5" t="s">
        <v>264</v>
      </c>
      <c r="G476" s="6" t="s">
        <v>295</v>
      </c>
      <c r="H476" s="6" t="s">
        <v>38</v>
      </c>
      <c r="I476" s="6" t="s">
        <v>38</v>
      </c>
      <c r="J476" s="8" t="s">
        <v>301</v>
      </c>
      <c r="K476" s="5" t="s">
        <v>302</v>
      </c>
      <c r="L476" s="7" t="s">
        <v>303</v>
      </c>
      <c r="M476" s="9">
        <v>84440</v>
      </c>
      <c r="N476" s="5" t="s">
        <v>274</v>
      </c>
      <c r="O476" s="32">
        <v>43691.2557258449</v>
      </c>
      <c r="P476" s="33">
        <v>43693.4301782755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1520</v>
      </c>
      <c r="B477" s="6" t="s">
        <v>1521</v>
      </c>
      <c r="C477" s="6" t="s">
        <v>1508</v>
      </c>
      <c r="D477" s="7" t="s">
        <v>1509</v>
      </c>
      <c r="E477" s="28" t="s">
        <v>1510</v>
      </c>
      <c r="F477" s="5" t="s">
        <v>264</v>
      </c>
      <c r="G477" s="6" t="s">
        <v>295</v>
      </c>
      <c r="H477" s="6" t="s">
        <v>38</v>
      </c>
      <c r="I477" s="6" t="s">
        <v>38</v>
      </c>
      <c r="J477" s="8" t="s">
        <v>306</v>
      </c>
      <c r="K477" s="5" t="s">
        <v>307</v>
      </c>
      <c r="L477" s="7" t="s">
        <v>308</v>
      </c>
      <c r="M477" s="9">
        <v>84450</v>
      </c>
      <c r="N477" s="5" t="s">
        <v>274</v>
      </c>
      <c r="O477" s="32">
        <v>43691.2557259259</v>
      </c>
      <c r="P477" s="33">
        <v>43693.4301784722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1522</v>
      </c>
      <c r="B478" s="6" t="s">
        <v>1523</v>
      </c>
      <c r="C478" s="6" t="s">
        <v>1508</v>
      </c>
      <c r="D478" s="7" t="s">
        <v>1509</v>
      </c>
      <c r="E478" s="28" t="s">
        <v>1510</v>
      </c>
      <c r="F478" s="5" t="s">
        <v>264</v>
      </c>
      <c r="G478" s="6" t="s">
        <v>295</v>
      </c>
      <c r="H478" s="6" t="s">
        <v>38</v>
      </c>
      <c r="I478" s="6" t="s">
        <v>38</v>
      </c>
      <c r="J478" s="8" t="s">
        <v>315</v>
      </c>
      <c r="K478" s="5" t="s">
        <v>316</v>
      </c>
      <c r="L478" s="7" t="s">
        <v>317</v>
      </c>
      <c r="M478" s="9">
        <v>84460</v>
      </c>
      <c r="N478" s="5" t="s">
        <v>274</v>
      </c>
      <c r="O478" s="32">
        <v>43691.2557260069</v>
      </c>
      <c r="P478" s="33">
        <v>43693.4301787037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1524</v>
      </c>
      <c r="B479" s="6" t="s">
        <v>1525</v>
      </c>
      <c r="C479" s="6" t="s">
        <v>1508</v>
      </c>
      <c r="D479" s="7" t="s">
        <v>1509</v>
      </c>
      <c r="E479" s="28" t="s">
        <v>1510</v>
      </c>
      <c r="F479" s="5" t="s">
        <v>264</v>
      </c>
      <c r="G479" s="6" t="s">
        <v>295</v>
      </c>
      <c r="H479" s="6" t="s">
        <v>38</v>
      </c>
      <c r="I479" s="6" t="s">
        <v>38</v>
      </c>
      <c r="J479" s="8" t="s">
        <v>344</v>
      </c>
      <c r="K479" s="5" t="s">
        <v>345</v>
      </c>
      <c r="L479" s="7" t="s">
        <v>303</v>
      </c>
      <c r="M479" s="9">
        <v>84470</v>
      </c>
      <c r="N479" s="5" t="s">
        <v>274</v>
      </c>
      <c r="O479" s="32">
        <v>43691.2557260764</v>
      </c>
      <c r="P479" s="33">
        <v>43693.4301789005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1526</v>
      </c>
      <c r="B480" s="6" t="s">
        <v>1527</v>
      </c>
      <c r="C480" s="6" t="s">
        <v>1508</v>
      </c>
      <c r="D480" s="7" t="s">
        <v>1509</v>
      </c>
      <c r="E480" s="28" t="s">
        <v>1510</v>
      </c>
      <c r="F480" s="5" t="s">
        <v>264</v>
      </c>
      <c r="G480" s="6" t="s">
        <v>295</v>
      </c>
      <c r="H480" s="6" t="s">
        <v>38</v>
      </c>
      <c r="I480" s="6" t="s">
        <v>38</v>
      </c>
      <c r="J480" s="8" t="s">
        <v>348</v>
      </c>
      <c r="K480" s="5" t="s">
        <v>349</v>
      </c>
      <c r="L480" s="7" t="s">
        <v>308</v>
      </c>
      <c r="M480" s="9">
        <v>84480</v>
      </c>
      <c r="N480" s="5" t="s">
        <v>274</v>
      </c>
      <c r="O480" s="32">
        <v>43691.2557261921</v>
      </c>
      <c r="P480" s="33">
        <v>43693.4301790856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1528</v>
      </c>
      <c r="B481" s="6" t="s">
        <v>1529</v>
      </c>
      <c r="C481" s="6" t="s">
        <v>1508</v>
      </c>
      <c r="D481" s="7" t="s">
        <v>1509</v>
      </c>
      <c r="E481" s="28" t="s">
        <v>1510</v>
      </c>
      <c r="F481" s="5" t="s">
        <v>264</v>
      </c>
      <c r="G481" s="6" t="s">
        <v>295</v>
      </c>
      <c r="H481" s="6" t="s">
        <v>38</v>
      </c>
      <c r="I481" s="6" t="s">
        <v>38</v>
      </c>
      <c r="J481" s="8" t="s">
        <v>352</v>
      </c>
      <c r="K481" s="5" t="s">
        <v>353</v>
      </c>
      <c r="L481" s="7" t="s">
        <v>351</v>
      </c>
      <c r="M481" s="9">
        <v>84490</v>
      </c>
      <c r="N481" s="5" t="s">
        <v>54</v>
      </c>
      <c r="O481" s="32">
        <v>43691.2557262732</v>
      </c>
      <c r="P481" s="33">
        <v>43693.4301792477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1530</v>
      </c>
      <c r="B482" s="6" t="s">
        <v>1531</v>
      </c>
      <c r="C482" s="6" t="s">
        <v>1508</v>
      </c>
      <c r="D482" s="7" t="s">
        <v>1509</v>
      </c>
      <c r="E482" s="28" t="s">
        <v>1510</v>
      </c>
      <c r="F482" s="5" t="s">
        <v>264</v>
      </c>
      <c r="G482" s="6" t="s">
        <v>295</v>
      </c>
      <c r="H482" s="6" t="s">
        <v>38</v>
      </c>
      <c r="I482" s="6" t="s">
        <v>38</v>
      </c>
      <c r="J482" s="8" t="s">
        <v>356</v>
      </c>
      <c r="K482" s="5" t="s">
        <v>357</v>
      </c>
      <c r="L482" s="7" t="s">
        <v>358</v>
      </c>
      <c r="M482" s="9">
        <v>84500</v>
      </c>
      <c r="N482" s="5" t="s">
        <v>274</v>
      </c>
      <c r="O482" s="32">
        <v>43691.2557263542</v>
      </c>
      <c r="P482" s="33">
        <v>43693.4301794329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1532</v>
      </c>
      <c r="B483" s="6" t="s">
        <v>900</v>
      </c>
      <c r="C483" s="6" t="s">
        <v>1508</v>
      </c>
      <c r="D483" s="7" t="s">
        <v>1509</v>
      </c>
      <c r="E483" s="28" t="s">
        <v>1510</v>
      </c>
      <c r="F483" s="5" t="s">
        <v>264</v>
      </c>
      <c r="G483" s="6" t="s">
        <v>295</v>
      </c>
      <c r="H483" s="6" t="s">
        <v>38</v>
      </c>
      <c r="I483" s="6" t="s">
        <v>38</v>
      </c>
      <c r="J483" s="8" t="s">
        <v>590</v>
      </c>
      <c r="K483" s="5" t="s">
        <v>591</v>
      </c>
      <c r="L483" s="7" t="s">
        <v>592</v>
      </c>
      <c r="M483" s="9">
        <v>84510</v>
      </c>
      <c r="N483" s="5" t="s">
        <v>274</v>
      </c>
      <c r="O483" s="32">
        <v>43691.2557264699</v>
      </c>
      <c r="P483" s="33">
        <v>43693.2639815625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1533</v>
      </c>
      <c r="B484" s="6" t="s">
        <v>1534</v>
      </c>
      <c r="C484" s="6" t="s">
        <v>1508</v>
      </c>
      <c r="D484" s="7" t="s">
        <v>1509</v>
      </c>
      <c r="E484" s="28" t="s">
        <v>1510</v>
      </c>
      <c r="F484" s="5" t="s">
        <v>616</v>
      </c>
      <c r="G484" s="6" t="s">
        <v>295</v>
      </c>
      <c r="H484" s="6" t="s">
        <v>38</v>
      </c>
      <c r="I484" s="6" t="s">
        <v>1535</v>
      </c>
      <c r="J484" s="8" t="s">
        <v>1082</v>
      </c>
      <c r="K484" s="5" t="s">
        <v>1083</v>
      </c>
      <c r="L484" s="7" t="s">
        <v>1084</v>
      </c>
      <c r="M484" s="9">
        <v>84520</v>
      </c>
      <c r="N484" s="5" t="s">
        <v>1220</v>
      </c>
      <c r="O484" s="32">
        <v>43691.2557266204</v>
      </c>
      <c r="P484" s="33">
        <v>43693.2639817477</v>
      </c>
      <c r="Q484" s="28" t="s">
        <v>38</v>
      </c>
      <c r="R484" s="29" t="s">
        <v>38</v>
      </c>
      <c r="S484" s="28" t="s">
        <v>86</v>
      </c>
      <c r="T484" s="28" t="s">
        <v>1085</v>
      </c>
      <c r="U484" s="5" t="s">
        <v>622</v>
      </c>
      <c r="V484" s="28" t="s">
        <v>87</v>
      </c>
      <c r="W484" s="7" t="s">
        <v>38</v>
      </c>
      <c r="X484" s="7" t="s">
        <v>38</v>
      </c>
      <c r="Y484" s="5" t="s">
        <v>624</v>
      </c>
      <c r="Z484" s="5" t="s">
        <v>38</v>
      </c>
      <c r="AA484" s="6" t="s">
        <v>38</v>
      </c>
      <c r="AB484" s="6" t="s">
        <v>38</v>
      </c>
      <c r="AC484" s="6" t="s">
        <v>38</v>
      </c>
      <c r="AD484" s="6" t="s">
        <v>38</v>
      </c>
      <c r="AE484" s="6" t="s">
        <v>38</v>
      </c>
    </row>
    <row r="485">
      <c r="A485" s="28" t="s">
        <v>1536</v>
      </c>
      <c r="B485" s="6" t="s">
        <v>1537</v>
      </c>
      <c r="C485" s="6" t="s">
        <v>1508</v>
      </c>
      <c r="D485" s="7" t="s">
        <v>1509</v>
      </c>
      <c r="E485" s="28" t="s">
        <v>1510</v>
      </c>
      <c r="F485" s="5" t="s">
        <v>616</v>
      </c>
      <c r="G485" s="6" t="s">
        <v>295</v>
      </c>
      <c r="H485" s="6" t="s">
        <v>38</v>
      </c>
      <c r="I485" s="6" t="s">
        <v>38</v>
      </c>
      <c r="J485" s="8" t="s">
        <v>1082</v>
      </c>
      <c r="K485" s="5" t="s">
        <v>1083</v>
      </c>
      <c r="L485" s="7" t="s">
        <v>1084</v>
      </c>
      <c r="M485" s="9">
        <v>84530</v>
      </c>
      <c r="N485" s="5" t="s">
        <v>756</v>
      </c>
      <c r="O485" s="32">
        <v>43691.2557267361</v>
      </c>
      <c r="P485" s="33">
        <v>43693.2639818634</v>
      </c>
      <c r="Q485" s="28" t="s">
        <v>38</v>
      </c>
      <c r="R485" s="29" t="s">
        <v>38</v>
      </c>
      <c r="S485" s="28" t="s">
        <v>86</v>
      </c>
      <c r="T485" s="28" t="s">
        <v>1085</v>
      </c>
      <c r="U485" s="5" t="s">
        <v>622</v>
      </c>
      <c r="V485" s="28" t="s">
        <v>87</v>
      </c>
      <c r="W485" s="7" t="s">
        <v>38</v>
      </c>
      <c r="X485" s="7" t="s">
        <v>38</v>
      </c>
      <c r="Y485" s="5" t="s">
        <v>624</v>
      </c>
      <c r="Z485" s="5" t="s">
        <v>38</v>
      </c>
      <c r="AA485" s="6" t="s">
        <v>38</v>
      </c>
      <c r="AB485" s="6" t="s">
        <v>38</v>
      </c>
      <c r="AC485" s="6" t="s">
        <v>38</v>
      </c>
      <c r="AD485" s="6" t="s">
        <v>38</v>
      </c>
      <c r="AE485" s="6" t="s">
        <v>38</v>
      </c>
    </row>
    <row r="486">
      <c r="A486" s="28" t="s">
        <v>1538</v>
      </c>
      <c r="B486" s="6" t="s">
        <v>1539</v>
      </c>
      <c r="C486" s="6" t="s">
        <v>1508</v>
      </c>
      <c r="D486" s="7" t="s">
        <v>1509</v>
      </c>
      <c r="E486" s="28" t="s">
        <v>1510</v>
      </c>
      <c r="F486" s="5" t="s">
        <v>264</v>
      </c>
      <c r="G486" s="6" t="s">
        <v>295</v>
      </c>
      <c r="H486" s="6" t="s">
        <v>38</v>
      </c>
      <c r="I486" s="6" t="s">
        <v>38</v>
      </c>
      <c r="J486" s="8" t="s">
        <v>1082</v>
      </c>
      <c r="K486" s="5" t="s">
        <v>1083</v>
      </c>
      <c r="L486" s="7" t="s">
        <v>1084</v>
      </c>
      <c r="M486" s="9">
        <v>84540</v>
      </c>
      <c r="N486" s="5" t="s">
        <v>54</v>
      </c>
      <c r="O486" s="32">
        <v>43691.2557268519</v>
      </c>
      <c r="P486" s="33">
        <v>43693.2639819792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1540</v>
      </c>
      <c r="B487" s="6" t="s">
        <v>1541</v>
      </c>
      <c r="C487" s="6" t="s">
        <v>1508</v>
      </c>
      <c r="D487" s="7" t="s">
        <v>1509</v>
      </c>
      <c r="E487" s="28" t="s">
        <v>1510</v>
      </c>
      <c r="F487" s="5" t="s">
        <v>616</v>
      </c>
      <c r="G487" s="6" t="s">
        <v>295</v>
      </c>
      <c r="H487" s="6" t="s">
        <v>38</v>
      </c>
      <c r="I487" s="6" t="s">
        <v>38</v>
      </c>
      <c r="J487" s="8" t="s">
        <v>753</v>
      </c>
      <c r="K487" s="5" t="s">
        <v>754</v>
      </c>
      <c r="L487" s="7" t="s">
        <v>755</v>
      </c>
      <c r="M487" s="9">
        <v>84550</v>
      </c>
      <c r="N487" s="5" t="s">
        <v>756</v>
      </c>
      <c r="O487" s="32">
        <v>43691.2557269329</v>
      </c>
      <c r="P487" s="33">
        <v>43693.8077607292</v>
      </c>
      <c r="Q487" s="28" t="s">
        <v>38</v>
      </c>
      <c r="R487" s="29" t="s">
        <v>38</v>
      </c>
      <c r="S487" s="28" t="s">
        <v>86</v>
      </c>
      <c r="T487" s="28" t="s">
        <v>1223</v>
      </c>
      <c r="U487" s="5" t="s">
        <v>622</v>
      </c>
      <c r="V487" s="28" t="s">
        <v>87</v>
      </c>
      <c r="W487" s="7" t="s">
        <v>38</v>
      </c>
      <c r="X487" s="7" t="s">
        <v>38</v>
      </c>
      <c r="Y487" s="5" t="s">
        <v>624</v>
      </c>
      <c r="Z487" s="5" t="s">
        <v>38</v>
      </c>
      <c r="AA487" s="6" t="s">
        <v>38</v>
      </c>
      <c r="AB487" s="6" t="s">
        <v>38</v>
      </c>
      <c r="AC487" s="6" t="s">
        <v>38</v>
      </c>
      <c r="AD487" s="6" t="s">
        <v>38</v>
      </c>
      <c r="AE487" s="6" t="s">
        <v>38</v>
      </c>
    </row>
    <row r="488">
      <c r="A488" s="28" t="s">
        <v>1542</v>
      </c>
      <c r="B488" s="6" t="s">
        <v>1543</v>
      </c>
      <c r="C488" s="6" t="s">
        <v>1508</v>
      </c>
      <c r="D488" s="7" t="s">
        <v>1509</v>
      </c>
      <c r="E488" s="28" t="s">
        <v>1510</v>
      </c>
      <c r="F488" s="5" t="s">
        <v>616</v>
      </c>
      <c r="G488" s="6" t="s">
        <v>295</v>
      </c>
      <c r="H488" s="6" t="s">
        <v>38</v>
      </c>
      <c r="I488" s="6" t="s">
        <v>1544</v>
      </c>
      <c r="J488" s="8" t="s">
        <v>753</v>
      </c>
      <c r="K488" s="5" t="s">
        <v>754</v>
      </c>
      <c r="L488" s="7" t="s">
        <v>755</v>
      </c>
      <c r="M488" s="9">
        <v>84560</v>
      </c>
      <c r="N488" s="5" t="s">
        <v>54</v>
      </c>
      <c r="O488" s="32">
        <v>43691.2557270486</v>
      </c>
      <c r="P488" s="33">
        <v>43693.8077608796</v>
      </c>
      <c r="Q488" s="28" t="s">
        <v>38</v>
      </c>
      <c r="R488" s="29" t="s">
        <v>38</v>
      </c>
      <c r="S488" s="28" t="s">
        <v>86</v>
      </c>
      <c r="T488" s="28" t="s">
        <v>1223</v>
      </c>
      <c r="U488" s="5" t="s">
        <v>622</v>
      </c>
      <c r="V488" s="28" t="s">
        <v>87</v>
      </c>
      <c r="W488" s="7" t="s">
        <v>38</v>
      </c>
      <c r="X488" s="7" t="s">
        <v>38</v>
      </c>
      <c r="Y488" s="5" t="s">
        <v>624</v>
      </c>
      <c r="Z488" s="5" t="s">
        <v>38</v>
      </c>
      <c r="AA488" s="6" t="s">
        <v>38</v>
      </c>
      <c r="AB488" s="6" t="s">
        <v>38</v>
      </c>
      <c r="AC488" s="6" t="s">
        <v>38</v>
      </c>
      <c r="AD488" s="6" t="s">
        <v>38</v>
      </c>
      <c r="AE488" s="6" t="s">
        <v>38</v>
      </c>
    </row>
    <row r="489">
      <c r="A489" s="28" t="s">
        <v>1545</v>
      </c>
      <c r="B489" s="6" t="s">
        <v>1546</v>
      </c>
      <c r="C489" s="6" t="s">
        <v>1508</v>
      </c>
      <c r="D489" s="7" t="s">
        <v>1509</v>
      </c>
      <c r="E489" s="28" t="s">
        <v>1510</v>
      </c>
      <c r="F489" s="5" t="s">
        <v>616</v>
      </c>
      <c r="G489" s="6" t="s">
        <v>295</v>
      </c>
      <c r="H489" s="6" t="s">
        <v>38</v>
      </c>
      <c r="I489" s="6" t="s">
        <v>38</v>
      </c>
      <c r="J489" s="8" t="s">
        <v>753</v>
      </c>
      <c r="K489" s="5" t="s">
        <v>754</v>
      </c>
      <c r="L489" s="7" t="s">
        <v>755</v>
      </c>
      <c r="M489" s="9">
        <v>84570</v>
      </c>
      <c r="N489" s="5" t="s">
        <v>756</v>
      </c>
      <c r="O489" s="32">
        <v>43691.2557271644</v>
      </c>
      <c r="P489" s="33">
        <v>43693.8077610764</v>
      </c>
      <c r="Q489" s="28" t="s">
        <v>38</v>
      </c>
      <c r="R489" s="29" t="s">
        <v>38</v>
      </c>
      <c r="S489" s="28" t="s">
        <v>86</v>
      </c>
      <c r="T489" s="28" t="s">
        <v>757</v>
      </c>
      <c r="U489" s="5" t="s">
        <v>622</v>
      </c>
      <c r="V489" s="28" t="s">
        <v>87</v>
      </c>
      <c r="W489" s="7" t="s">
        <v>38</v>
      </c>
      <c r="X489" s="7" t="s">
        <v>38</v>
      </c>
      <c r="Y489" s="5" t="s">
        <v>624</v>
      </c>
      <c r="Z489" s="5" t="s">
        <v>38</v>
      </c>
      <c r="AA489" s="6" t="s">
        <v>38</v>
      </c>
      <c r="AB489" s="6" t="s">
        <v>38</v>
      </c>
      <c r="AC489" s="6" t="s">
        <v>38</v>
      </c>
      <c r="AD489" s="6" t="s">
        <v>38</v>
      </c>
      <c r="AE489" s="6" t="s">
        <v>38</v>
      </c>
    </row>
    <row r="490">
      <c r="A490" s="28" t="s">
        <v>1547</v>
      </c>
      <c r="B490" s="6" t="s">
        <v>1548</v>
      </c>
      <c r="C490" s="6" t="s">
        <v>1508</v>
      </c>
      <c r="D490" s="7" t="s">
        <v>1509</v>
      </c>
      <c r="E490" s="28" t="s">
        <v>1510</v>
      </c>
      <c r="F490" s="5" t="s">
        <v>264</v>
      </c>
      <c r="G490" s="6" t="s">
        <v>295</v>
      </c>
      <c r="H490" s="6" t="s">
        <v>38</v>
      </c>
      <c r="I490" s="6" t="s">
        <v>38</v>
      </c>
      <c r="J490" s="8" t="s">
        <v>1367</v>
      </c>
      <c r="K490" s="5" t="s">
        <v>1368</v>
      </c>
      <c r="L490" s="7" t="s">
        <v>289</v>
      </c>
      <c r="M490" s="9">
        <v>84580</v>
      </c>
      <c r="N490" s="5" t="s">
        <v>274</v>
      </c>
      <c r="O490" s="32">
        <v>43691.2557272801</v>
      </c>
      <c r="P490" s="33">
        <v>43694.0278265046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1549</v>
      </c>
      <c r="B491" s="6" t="s">
        <v>371</v>
      </c>
      <c r="C491" s="6" t="s">
        <v>1508</v>
      </c>
      <c r="D491" s="7" t="s">
        <v>1509</v>
      </c>
      <c r="E491" s="28" t="s">
        <v>1510</v>
      </c>
      <c r="F491" s="5" t="s">
        <v>264</v>
      </c>
      <c r="G491" s="6" t="s">
        <v>295</v>
      </c>
      <c r="H491" s="6" t="s">
        <v>38</v>
      </c>
      <c r="I491" s="6" t="s">
        <v>38</v>
      </c>
      <c r="J491" s="8" t="s">
        <v>369</v>
      </c>
      <c r="K491" s="5" t="s">
        <v>370</v>
      </c>
      <c r="L491" s="7" t="s">
        <v>371</v>
      </c>
      <c r="M491" s="9">
        <v>84590</v>
      </c>
      <c r="N491" s="5" t="s">
        <v>274</v>
      </c>
      <c r="O491" s="32">
        <v>43691.2557273495</v>
      </c>
      <c r="P491" s="33">
        <v>43693.4301795949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1550</v>
      </c>
      <c r="B492" s="6" t="s">
        <v>376</v>
      </c>
      <c r="C492" s="6" t="s">
        <v>1508</v>
      </c>
      <c r="D492" s="7" t="s">
        <v>1509</v>
      </c>
      <c r="E492" s="28" t="s">
        <v>1510</v>
      </c>
      <c r="F492" s="5" t="s">
        <v>264</v>
      </c>
      <c r="G492" s="6" t="s">
        <v>295</v>
      </c>
      <c r="H492" s="6" t="s">
        <v>38</v>
      </c>
      <c r="I492" s="6" t="s">
        <v>38</v>
      </c>
      <c r="J492" s="8" t="s">
        <v>374</v>
      </c>
      <c r="K492" s="5" t="s">
        <v>375</v>
      </c>
      <c r="L492" s="7" t="s">
        <v>376</v>
      </c>
      <c r="M492" s="9">
        <v>84600</v>
      </c>
      <c r="N492" s="5" t="s">
        <v>274</v>
      </c>
      <c r="O492" s="32">
        <v>43691.2557274653</v>
      </c>
      <c r="P492" s="33">
        <v>43693.4301797454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1551</v>
      </c>
      <c r="B493" s="6" t="s">
        <v>1552</v>
      </c>
      <c r="C493" s="6" t="s">
        <v>1508</v>
      </c>
      <c r="D493" s="7" t="s">
        <v>1509</v>
      </c>
      <c r="E493" s="28" t="s">
        <v>1510</v>
      </c>
      <c r="F493" s="5" t="s">
        <v>264</v>
      </c>
      <c r="G493" s="6" t="s">
        <v>295</v>
      </c>
      <c r="H493" s="6" t="s">
        <v>38</v>
      </c>
      <c r="I493" s="6" t="s">
        <v>38</v>
      </c>
      <c r="J493" s="8" t="s">
        <v>767</v>
      </c>
      <c r="K493" s="5" t="s">
        <v>768</v>
      </c>
      <c r="L493" s="7" t="s">
        <v>289</v>
      </c>
      <c r="M493" s="9">
        <v>84610</v>
      </c>
      <c r="N493" s="5" t="s">
        <v>274</v>
      </c>
      <c r="O493" s="32">
        <v>43691.255727581</v>
      </c>
      <c r="P493" s="33">
        <v>43693.4301798958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1553</v>
      </c>
      <c r="B494" s="6" t="s">
        <v>1554</v>
      </c>
      <c r="C494" s="6" t="s">
        <v>1508</v>
      </c>
      <c r="D494" s="7" t="s">
        <v>1509</v>
      </c>
      <c r="E494" s="28" t="s">
        <v>1510</v>
      </c>
      <c r="F494" s="5" t="s">
        <v>264</v>
      </c>
      <c r="G494" s="6" t="s">
        <v>295</v>
      </c>
      <c r="H494" s="6" t="s">
        <v>38</v>
      </c>
      <c r="I494" s="6" t="s">
        <v>38</v>
      </c>
      <c r="J494" s="8" t="s">
        <v>651</v>
      </c>
      <c r="K494" s="5" t="s">
        <v>652</v>
      </c>
      <c r="L494" s="7" t="s">
        <v>653</v>
      </c>
      <c r="M494" s="9">
        <v>84620</v>
      </c>
      <c r="N494" s="5" t="s">
        <v>274</v>
      </c>
      <c r="O494" s="32">
        <v>43691.2557276968</v>
      </c>
      <c r="P494" s="33">
        <v>43693.8077612616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1555</v>
      </c>
      <c r="B495" s="6" t="s">
        <v>1440</v>
      </c>
      <c r="C495" s="6" t="s">
        <v>1508</v>
      </c>
      <c r="D495" s="7" t="s">
        <v>1509</v>
      </c>
      <c r="E495" s="28" t="s">
        <v>1510</v>
      </c>
      <c r="F495" s="5" t="s">
        <v>264</v>
      </c>
      <c r="G495" s="6" t="s">
        <v>295</v>
      </c>
      <c r="H495" s="6" t="s">
        <v>38</v>
      </c>
      <c r="I495" s="6" t="s">
        <v>38</v>
      </c>
      <c r="J495" s="8" t="s">
        <v>656</v>
      </c>
      <c r="K495" s="5" t="s">
        <v>657</v>
      </c>
      <c r="L495" s="7" t="s">
        <v>658</v>
      </c>
      <c r="M495" s="9">
        <v>84630</v>
      </c>
      <c r="N495" s="5" t="s">
        <v>274</v>
      </c>
      <c r="O495" s="32">
        <v>43691.2557278125</v>
      </c>
      <c r="P495" s="33">
        <v>43693.3308416667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1556</v>
      </c>
      <c r="B496" s="6" t="s">
        <v>1442</v>
      </c>
      <c r="C496" s="6" t="s">
        <v>1508</v>
      </c>
      <c r="D496" s="7" t="s">
        <v>1509</v>
      </c>
      <c r="E496" s="28" t="s">
        <v>1510</v>
      </c>
      <c r="F496" s="5" t="s">
        <v>264</v>
      </c>
      <c r="G496" s="6" t="s">
        <v>295</v>
      </c>
      <c r="H496" s="6" t="s">
        <v>38</v>
      </c>
      <c r="I496" s="6" t="s">
        <v>38</v>
      </c>
      <c r="J496" s="8" t="s">
        <v>661</v>
      </c>
      <c r="K496" s="5" t="s">
        <v>662</v>
      </c>
      <c r="L496" s="7" t="s">
        <v>663</v>
      </c>
      <c r="M496" s="9">
        <v>84640</v>
      </c>
      <c r="N496" s="5" t="s">
        <v>274</v>
      </c>
      <c r="O496" s="32">
        <v>43691.2557278935</v>
      </c>
      <c r="P496" s="33">
        <v>43693.4301806713</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1557</v>
      </c>
      <c r="B497" s="6" t="s">
        <v>1444</v>
      </c>
      <c r="C497" s="6" t="s">
        <v>1508</v>
      </c>
      <c r="D497" s="7" t="s">
        <v>1509</v>
      </c>
      <c r="E497" s="28" t="s">
        <v>1510</v>
      </c>
      <c r="F497" s="5" t="s">
        <v>264</v>
      </c>
      <c r="G497" s="6" t="s">
        <v>295</v>
      </c>
      <c r="H497" s="6" t="s">
        <v>38</v>
      </c>
      <c r="I497" s="6" t="s">
        <v>38</v>
      </c>
      <c r="J497" s="8" t="s">
        <v>666</v>
      </c>
      <c r="K497" s="5" t="s">
        <v>667</v>
      </c>
      <c r="L497" s="7" t="s">
        <v>668</v>
      </c>
      <c r="M497" s="9">
        <v>84650</v>
      </c>
      <c r="N497" s="5" t="s">
        <v>274</v>
      </c>
      <c r="O497" s="32">
        <v>43691.255728044</v>
      </c>
      <c r="P497" s="33">
        <v>43693.8902659722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1558</v>
      </c>
      <c r="B498" s="6" t="s">
        <v>1559</v>
      </c>
      <c r="C498" s="6" t="s">
        <v>1508</v>
      </c>
      <c r="D498" s="7" t="s">
        <v>1509</v>
      </c>
      <c r="E498" s="28" t="s">
        <v>1510</v>
      </c>
      <c r="F498" s="5" t="s">
        <v>264</v>
      </c>
      <c r="G498" s="6" t="s">
        <v>295</v>
      </c>
      <c r="H498" s="6" t="s">
        <v>38</v>
      </c>
      <c r="I498" s="6" t="s">
        <v>38</v>
      </c>
      <c r="J498" s="8" t="s">
        <v>671</v>
      </c>
      <c r="K498" s="5" t="s">
        <v>672</v>
      </c>
      <c r="L498" s="7" t="s">
        <v>673</v>
      </c>
      <c r="M498" s="9">
        <v>84660</v>
      </c>
      <c r="N498" s="5" t="s">
        <v>274</v>
      </c>
      <c r="O498" s="32">
        <v>43691.2557281597</v>
      </c>
      <c r="P498" s="33">
        <v>43693.890266169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1560</v>
      </c>
      <c r="B499" s="6" t="s">
        <v>1561</v>
      </c>
      <c r="C499" s="6" t="s">
        <v>1508</v>
      </c>
      <c r="D499" s="7" t="s">
        <v>1509</v>
      </c>
      <c r="E499" s="28" t="s">
        <v>1510</v>
      </c>
      <c r="F499" s="5" t="s">
        <v>264</v>
      </c>
      <c r="G499" s="6" t="s">
        <v>295</v>
      </c>
      <c r="H499" s="6" t="s">
        <v>38</v>
      </c>
      <c r="I499" s="6" t="s">
        <v>38</v>
      </c>
      <c r="J499" s="8" t="s">
        <v>676</v>
      </c>
      <c r="K499" s="5" t="s">
        <v>677</v>
      </c>
      <c r="L499" s="7" t="s">
        <v>678</v>
      </c>
      <c r="M499" s="9">
        <v>84670</v>
      </c>
      <c r="N499" s="5" t="s">
        <v>274</v>
      </c>
      <c r="O499" s="32">
        <v>43691.2557282755</v>
      </c>
      <c r="P499" s="33">
        <v>43693.4301808218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1562</v>
      </c>
      <c r="B500" s="6" t="s">
        <v>1563</v>
      </c>
      <c r="C500" s="6" t="s">
        <v>1508</v>
      </c>
      <c r="D500" s="7" t="s">
        <v>1509</v>
      </c>
      <c r="E500" s="28" t="s">
        <v>1510</v>
      </c>
      <c r="F500" s="5" t="s">
        <v>264</v>
      </c>
      <c r="G500" s="6" t="s">
        <v>295</v>
      </c>
      <c r="H500" s="6" t="s">
        <v>38</v>
      </c>
      <c r="I500" s="6" t="s">
        <v>38</v>
      </c>
      <c r="J500" s="8" t="s">
        <v>681</v>
      </c>
      <c r="K500" s="5" t="s">
        <v>682</v>
      </c>
      <c r="L500" s="7" t="s">
        <v>683</v>
      </c>
      <c r="M500" s="9">
        <v>84680</v>
      </c>
      <c r="N500" s="5" t="s">
        <v>274</v>
      </c>
      <c r="O500" s="32">
        <v>43691.2557283912</v>
      </c>
      <c r="P500" s="33">
        <v>43693.3297891204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1564</v>
      </c>
      <c r="B501" s="6" t="s">
        <v>1565</v>
      </c>
      <c r="C501" s="6" t="s">
        <v>1508</v>
      </c>
      <c r="D501" s="7" t="s">
        <v>1509</v>
      </c>
      <c r="E501" s="28" t="s">
        <v>1510</v>
      </c>
      <c r="F501" s="5" t="s">
        <v>264</v>
      </c>
      <c r="G501" s="6" t="s">
        <v>295</v>
      </c>
      <c r="H501" s="6" t="s">
        <v>38</v>
      </c>
      <c r="I501" s="6" t="s">
        <v>38</v>
      </c>
      <c r="J501" s="8" t="s">
        <v>686</v>
      </c>
      <c r="K501" s="5" t="s">
        <v>687</v>
      </c>
      <c r="L501" s="7" t="s">
        <v>688</v>
      </c>
      <c r="M501" s="9">
        <v>84690</v>
      </c>
      <c r="N501" s="5" t="s">
        <v>274</v>
      </c>
      <c r="O501" s="32">
        <v>43691.2557285532</v>
      </c>
      <c r="P501" s="33">
        <v>43693.3297892708</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1566</v>
      </c>
      <c r="B502" s="6" t="s">
        <v>1567</v>
      </c>
      <c r="C502" s="6" t="s">
        <v>1508</v>
      </c>
      <c r="D502" s="7" t="s">
        <v>1509</v>
      </c>
      <c r="E502" s="28" t="s">
        <v>1510</v>
      </c>
      <c r="F502" s="5" t="s">
        <v>264</v>
      </c>
      <c r="G502" s="6" t="s">
        <v>295</v>
      </c>
      <c r="H502" s="6" t="s">
        <v>38</v>
      </c>
      <c r="I502" s="6" t="s">
        <v>38</v>
      </c>
      <c r="J502" s="8" t="s">
        <v>787</v>
      </c>
      <c r="K502" s="5" t="s">
        <v>788</v>
      </c>
      <c r="L502" s="7" t="s">
        <v>289</v>
      </c>
      <c r="M502" s="9">
        <v>84700</v>
      </c>
      <c r="N502" s="5" t="s">
        <v>274</v>
      </c>
      <c r="O502" s="32">
        <v>43691.255728669</v>
      </c>
      <c r="P502" s="33">
        <v>43693.8077614931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1568</v>
      </c>
      <c r="B503" s="6" t="s">
        <v>1569</v>
      </c>
      <c r="C503" s="6" t="s">
        <v>1508</v>
      </c>
      <c r="D503" s="7" t="s">
        <v>1509</v>
      </c>
      <c r="E503" s="28" t="s">
        <v>1510</v>
      </c>
      <c r="F503" s="5" t="s">
        <v>264</v>
      </c>
      <c r="G503" s="6" t="s">
        <v>295</v>
      </c>
      <c r="H503" s="6" t="s">
        <v>38</v>
      </c>
      <c r="I503" s="6" t="s">
        <v>648</v>
      </c>
      <c r="J503" s="8" t="s">
        <v>379</v>
      </c>
      <c r="K503" s="5" t="s">
        <v>380</v>
      </c>
      <c r="L503" s="7" t="s">
        <v>381</v>
      </c>
      <c r="M503" s="9">
        <v>84710</v>
      </c>
      <c r="N503" s="5" t="s">
        <v>274</v>
      </c>
      <c r="O503" s="32">
        <v>43691.2557287847</v>
      </c>
      <c r="P503" s="33">
        <v>43697.4101050579</v>
      </c>
      <c r="Q503" s="28" t="s">
        <v>1570</v>
      </c>
      <c r="R503" s="29" t="s">
        <v>1571</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1572</v>
      </c>
      <c r="B504" s="6" t="s">
        <v>1573</v>
      </c>
      <c r="C504" s="6" t="s">
        <v>1508</v>
      </c>
      <c r="D504" s="7" t="s">
        <v>1509</v>
      </c>
      <c r="E504" s="28" t="s">
        <v>1510</v>
      </c>
      <c r="F504" s="5" t="s">
        <v>264</v>
      </c>
      <c r="G504" s="6" t="s">
        <v>295</v>
      </c>
      <c r="H504" s="6" t="s">
        <v>38</v>
      </c>
      <c r="I504" s="6" t="s">
        <v>38</v>
      </c>
      <c r="J504" s="8" t="s">
        <v>394</v>
      </c>
      <c r="K504" s="5" t="s">
        <v>395</v>
      </c>
      <c r="L504" s="7" t="s">
        <v>396</v>
      </c>
      <c r="M504" s="9">
        <v>84720</v>
      </c>
      <c r="N504" s="5" t="s">
        <v>274</v>
      </c>
      <c r="O504" s="32">
        <v>43691.2557289699</v>
      </c>
      <c r="P504" s="33">
        <v>43693.4301800579</v>
      </c>
      <c r="Q504" s="28" t="s">
        <v>38</v>
      </c>
      <c r="R504" s="29" t="s">
        <v>1574</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1575</v>
      </c>
      <c r="B505" s="6" t="s">
        <v>1576</v>
      </c>
      <c r="C505" s="6" t="s">
        <v>1508</v>
      </c>
      <c r="D505" s="7" t="s">
        <v>1509</v>
      </c>
      <c r="E505" s="28" t="s">
        <v>1510</v>
      </c>
      <c r="F505" s="5" t="s">
        <v>264</v>
      </c>
      <c r="G505" s="6" t="s">
        <v>295</v>
      </c>
      <c r="H505" s="6" t="s">
        <v>38</v>
      </c>
      <c r="I505" s="6" t="s">
        <v>38</v>
      </c>
      <c r="J505" s="8" t="s">
        <v>384</v>
      </c>
      <c r="K505" s="5" t="s">
        <v>385</v>
      </c>
      <c r="L505" s="7" t="s">
        <v>386</v>
      </c>
      <c r="M505" s="9">
        <v>84730</v>
      </c>
      <c r="N505" s="5" t="s">
        <v>274</v>
      </c>
      <c r="O505" s="32">
        <v>43691.2557290856</v>
      </c>
      <c r="P505" s="33">
        <v>43693.3529653935</v>
      </c>
      <c r="Q505" s="28" t="s">
        <v>38</v>
      </c>
      <c r="R505" s="29" t="s">
        <v>1577</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1578</v>
      </c>
      <c r="B506" s="6" t="s">
        <v>1579</v>
      </c>
      <c r="C506" s="6" t="s">
        <v>1508</v>
      </c>
      <c r="D506" s="7" t="s">
        <v>1509</v>
      </c>
      <c r="E506" s="28" t="s">
        <v>1510</v>
      </c>
      <c r="F506" s="5" t="s">
        <v>264</v>
      </c>
      <c r="G506" s="6" t="s">
        <v>295</v>
      </c>
      <c r="H506" s="6" t="s">
        <v>38</v>
      </c>
      <c r="I506" s="6" t="s">
        <v>38</v>
      </c>
      <c r="J506" s="8" t="s">
        <v>389</v>
      </c>
      <c r="K506" s="5" t="s">
        <v>390</v>
      </c>
      <c r="L506" s="7" t="s">
        <v>391</v>
      </c>
      <c r="M506" s="9">
        <v>84740</v>
      </c>
      <c r="N506" s="5" t="s">
        <v>54</v>
      </c>
      <c r="O506" s="32">
        <v>43691.2557292477</v>
      </c>
      <c r="P506" s="33">
        <v>43693.3529655093</v>
      </c>
      <c r="Q506" s="28" t="s">
        <v>1580</v>
      </c>
      <c r="R506" s="29" t="s">
        <v>1581</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1582</v>
      </c>
      <c r="B507" s="6" t="s">
        <v>1583</v>
      </c>
      <c r="C507" s="6" t="s">
        <v>1508</v>
      </c>
      <c r="D507" s="7" t="s">
        <v>1509</v>
      </c>
      <c r="E507" s="28" t="s">
        <v>1510</v>
      </c>
      <c r="F507" s="5" t="s">
        <v>264</v>
      </c>
      <c r="G507" s="6" t="s">
        <v>295</v>
      </c>
      <c r="H507" s="6" t="s">
        <v>38</v>
      </c>
      <c r="I507" s="6" t="s">
        <v>38</v>
      </c>
      <c r="J507" s="8" t="s">
        <v>399</v>
      </c>
      <c r="K507" s="5" t="s">
        <v>400</v>
      </c>
      <c r="L507" s="7" t="s">
        <v>401</v>
      </c>
      <c r="M507" s="9">
        <v>84750</v>
      </c>
      <c r="N507" s="5" t="s">
        <v>48</v>
      </c>
      <c r="O507" s="32">
        <v>43691.2557293982</v>
      </c>
      <c r="P507" s="33">
        <v>43693.8077616551</v>
      </c>
      <c r="Q507" s="28" t="s">
        <v>38</v>
      </c>
      <c r="R507" s="29" t="s">
        <v>1584</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1585</v>
      </c>
      <c r="B508" s="6" t="s">
        <v>1586</v>
      </c>
      <c r="C508" s="6" t="s">
        <v>1508</v>
      </c>
      <c r="D508" s="7" t="s">
        <v>1509</v>
      </c>
      <c r="E508" s="28" t="s">
        <v>1510</v>
      </c>
      <c r="F508" s="5" t="s">
        <v>264</v>
      </c>
      <c r="G508" s="6" t="s">
        <v>295</v>
      </c>
      <c r="H508" s="6" t="s">
        <v>38</v>
      </c>
      <c r="I508" s="6" t="s">
        <v>38</v>
      </c>
      <c r="J508" s="8" t="s">
        <v>409</v>
      </c>
      <c r="K508" s="5" t="s">
        <v>410</v>
      </c>
      <c r="L508" s="7" t="s">
        <v>411</v>
      </c>
      <c r="M508" s="9">
        <v>84760</v>
      </c>
      <c r="N508" s="5" t="s">
        <v>274</v>
      </c>
      <c r="O508" s="32">
        <v>43691.2557295139</v>
      </c>
      <c r="P508" s="33">
        <v>43694.0701830671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1587</v>
      </c>
      <c r="B509" s="6" t="s">
        <v>1588</v>
      </c>
      <c r="C509" s="6" t="s">
        <v>1508</v>
      </c>
      <c r="D509" s="7" t="s">
        <v>1509</v>
      </c>
      <c r="E509" s="28" t="s">
        <v>1510</v>
      </c>
      <c r="F509" s="5" t="s">
        <v>264</v>
      </c>
      <c r="G509" s="6" t="s">
        <v>295</v>
      </c>
      <c r="H509" s="6" t="s">
        <v>38</v>
      </c>
      <c r="I509" s="6" t="s">
        <v>38</v>
      </c>
      <c r="J509" s="8" t="s">
        <v>414</v>
      </c>
      <c r="K509" s="5" t="s">
        <v>415</v>
      </c>
      <c r="L509" s="7" t="s">
        <v>416</v>
      </c>
      <c r="M509" s="9">
        <v>84770</v>
      </c>
      <c r="N509" s="5" t="s">
        <v>274</v>
      </c>
      <c r="O509" s="32">
        <v>43691.2557296644</v>
      </c>
      <c r="P509" s="33">
        <v>43694.1041709838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1589</v>
      </c>
      <c r="B510" s="6" t="s">
        <v>1590</v>
      </c>
      <c r="C510" s="6" t="s">
        <v>1508</v>
      </c>
      <c r="D510" s="7" t="s">
        <v>1509</v>
      </c>
      <c r="E510" s="28" t="s">
        <v>1510</v>
      </c>
      <c r="F510" s="5" t="s">
        <v>264</v>
      </c>
      <c r="G510" s="6" t="s">
        <v>295</v>
      </c>
      <c r="H510" s="6" t="s">
        <v>38</v>
      </c>
      <c r="I510" s="6" t="s">
        <v>38</v>
      </c>
      <c r="J510" s="8" t="s">
        <v>801</v>
      </c>
      <c r="K510" s="5" t="s">
        <v>802</v>
      </c>
      <c r="L510" s="7" t="s">
        <v>289</v>
      </c>
      <c r="M510" s="9">
        <v>84780</v>
      </c>
      <c r="N510" s="5" t="s">
        <v>274</v>
      </c>
      <c r="O510" s="32">
        <v>43691.2557298264</v>
      </c>
      <c r="P510" s="33">
        <v>43694.0701832176</v>
      </c>
      <c r="Q510" s="28" t="s">
        <v>38</v>
      </c>
      <c r="R510" s="29" t="s">
        <v>1591</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1592</v>
      </c>
      <c r="B511" s="6" t="s">
        <v>1593</v>
      </c>
      <c r="C511" s="6" t="s">
        <v>1508</v>
      </c>
      <c r="D511" s="7" t="s">
        <v>1509</v>
      </c>
      <c r="E511" s="28" t="s">
        <v>1510</v>
      </c>
      <c r="F511" s="5" t="s">
        <v>264</v>
      </c>
      <c r="G511" s="6" t="s">
        <v>295</v>
      </c>
      <c r="H511" s="6" t="s">
        <v>38</v>
      </c>
      <c r="I511" s="6" t="s">
        <v>38</v>
      </c>
      <c r="J511" s="8" t="s">
        <v>419</v>
      </c>
      <c r="K511" s="5" t="s">
        <v>420</v>
      </c>
      <c r="L511" s="7" t="s">
        <v>421</v>
      </c>
      <c r="M511" s="9">
        <v>84790</v>
      </c>
      <c r="N511" s="5" t="s">
        <v>274</v>
      </c>
      <c r="O511" s="32">
        <v>43691.2557299421</v>
      </c>
      <c r="P511" s="33">
        <v>43693.8077618056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1594</v>
      </c>
      <c r="B512" s="6" t="s">
        <v>1595</v>
      </c>
      <c r="C512" s="6" t="s">
        <v>1508</v>
      </c>
      <c r="D512" s="7" t="s">
        <v>1509</v>
      </c>
      <c r="E512" s="28" t="s">
        <v>1510</v>
      </c>
      <c r="F512" s="5" t="s">
        <v>264</v>
      </c>
      <c r="G512" s="6" t="s">
        <v>295</v>
      </c>
      <c r="H512" s="6" t="s">
        <v>38</v>
      </c>
      <c r="I512" s="6" t="s">
        <v>648</v>
      </c>
      <c r="J512" s="8" t="s">
        <v>425</v>
      </c>
      <c r="K512" s="5" t="s">
        <v>426</v>
      </c>
      <c r="L512" s="7" t="s">
        <v>424</v>
      </c>
      <c r="M512" s="9">
        <v>84800</v>
      </c>
      <c r="N512" s="5" t="s">
        <v>274</v>
      </c>
      <c r="O512" s="32">
        <v>43691.2557300926</v>
      </c>
      <c r="P512" s="33">
        <v>43696.2331599537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1596</v>
      </c>
      <c r="B513" s="6" t="s">
        <v>1597</v>
      </c>
      <c r="C513" s="6" t="s">
        <v>1508</v>
      </c>
      <c r="D513" s="7" t="s">
        <v>1509</v>
      </c>
      <c r="E513" s="28" t="s">
        <v>1510</v>
      </c>
      <c r="F513" s="5" t="s">
        <v>264</v>
      </c>
      <c r="G513" s="6" t="s">
        <v>295</v>
      </c>
      <c r="H513" s="6" t="s">
        <v>38</v>
      </c>
      <c r="I513" s="6" t="s">
        <v>38</v>
      </c>
      <c r="J513" s="8" t="s">
        <v>404</v>
      </c>
      <c r="K513" s="5" t="s">
        <v>405</v>
      </c>
      <c r="L513" s="7" t="s">
        <v>406</v>
      </c>
      <c r="M513" s="9">
        <v>84810</v>
      </c>
      <c r="N513" s="5" t="s">
        <v>274</v>
      </c>
      <c r="O513" s="32">
        <v>43691.2557302431</v>
      </c>
      <c r="P513" s="33">
        <v>43694.0701835995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1598</v>
      </c>
      <c r="B514" s="6" t="s">
        <v>1599</v>
      </c>
      <c r="C514" s="6" t="s">
        <v>1508</v>
      </c>
      <c r="D514" s="7" t="s">
        <v>1509</v>
      </c>
      <c r="E514" s="28" t="s">
        <v>1510</v>
      </c>
      <c r="F514" s="5" t="s">
        <v>264</v>
      </c>
      <c r="G514" s="6" t="s">
        <v>295</v>
      </c>
      <c r="H514" s="6" t="s">
        <v>38</v>
      </c>
      <c r="I514" s="6" t="s">
        <v>38</v>
      </c>
      <c r="J514" s="8" t="s">
        <v>429</v>
      </c>
      <c r="K514" s="5" t="s">
        <v>430</v>
      </c>
      <c r="L514" s="7" t="s">
        <v>431</v>
      </c>
      <c r="M514" s="9">
        <v>84820</v>
      </c>
      <c r="N514" s="5" t="s">
        <v>274</v>
      </c>
      <c r="O514" s="32">
        <v>43691.2557304051</v>
      </c>
      <c r="P514" s="33">
        <v>43693.8077620023</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1600</v>
      </c>
      <c r="B515" s="6" t="s">
        <v>1601</v>
      </c>
      <c r="C515" s="6" t="s">
        <v>1508</v>
      </c>
      <c r="D515" s="7" t="s">
        <v>1509</v>
      </c>
      <c r="E515" s="28" t="s">
        <v>1510</v>
      </c>
      <c r="F515" s="5" t="s">
        <v>264</v>
      </c>
      <c r="G515" s="6" t="s">
        <v>295</v>
      </c>
      <c r="H515" s="6" t="s">
        <v>38</v>
      </c>
      <c r="I515" s="6" t="s">
        <v>38</v>
      </c>
      <c r="J515" s="8" t="s">
        <v>434</v>
      </c>
      <c r="K515" s="5" t="s">
        <v>435</v>
      </c>
      <c r="L515" s="7" t="s">
        <v>436</v>
      </c>
      <c r="M515" s="9">
        <v>84830</v>
      </c>
      <c r="N515" s="5" t="s">
        <v>274</v>
      </c>
      <c r="O515" s="32">
        <v>43691.2557305556</v>
      </c>
      <c r="P515" s="33">
        <v>43694.0701837616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30" t="s">
        <v>1602</v>
      </c>
      <c r="B516" s="6" t="s">
        <v>1603</v>
      </c>
      <c r="C516" s="6" t="s">
        <v>1508</v>
      </c>
      <c r="D516" s="7" t="s">
        <v>1509</v>
      </c>
      <c r="E516" s="28" t="s">
        <v>1510</v>
      </c>
      <c r="F516" s="5" t="s">
        <v>264</v>
      </c>
      <c r="G516" s="6" t="s">
        <v>295</v>
      </c>
      <c r="H516" s="6" t="s">
        <v>38</v>
      </c>
      <c r="I516" s="6" t="s">
        <v>38</v>
      </c>
      <c r="J516" s="8" t="s">
        <v>812</v>
      </c>
      <c r="K516" s="5" t="s">
        <v>813</v>
      </c>
      <c r="L516" s="7" t="s">
        <v>289</v>
      </c>
      <c r="M516" s="9">
        <v>84840</v>
      </c>
      <c r="N516" s="5" t="s">
        <v>188</v>
      </c>
      <c r="O516" s="32">
        <v>43691.255730706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1604</v>
      </c>
      <c r="B517" s="6" t="s">
        <v>1605</v>
      </c>
      <c r="C517" s="6" t="s">
        <v>1508</v>
      </c>
      <c r="D517" s="7" t="s">
        <v>1509</v>
      </c>
      <c r="E517" s="28" t="s">
        <v>1510</v>
      </c>
      <c r="F517" s="5" t="s">
        <v>264</v>
      </c>
      <c r="G517" s="6" t="s">
        <v>295</v>
      </c>
      <c r="H517" s="6" t="s">
        <v>38</v>
      </c>
      <c r="I517" s="6" t="s">
        <v>38</v>
      </c>
      <c r="J517" s="8" t="s">
        <v>812</v>
      </c>
      <c r="K517" s="5" t="s">
        <v>813</v>
      </c>
      <c r="L517" s="7" t="s">
        <v>289</v>
      </c>
      <c r="M517" s="9">
        <v>84850</v>
      </c>
      <c r="N517" s="5" t="s">
        <v>54</v>
      </c>
      <c r="O517" s="32">
        <v>43691.2557308681</v>
      </c>
      <c r="P517" s="33">
        <v>43694.1041707176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1606</v>
      </c>
      <c r="B518" s="6" t="s">
        <v>1607</v>
      </c>
      <c r="C518" s="6" t="s">
        <v>1508</v>
      </c>
      <c r="D518" s="7" t="s">
        <v>1509</v>
      </c>
      <c r="E518" s="28" t="s">
        <v>1510</v>
      </c>
      <c r="F518" s="5" t="s">
        <v>264</v>
      </c>
      <c r="G518" s="6" t="s">
        <v>295</v>
      </c>
      <c r="H518" s="6" t="s">
        <v>38</v>
      </c>
      <c r="I518" s="6" t="s">
        <v>38</v>
      </c>
      <c r="J518" s="8" t="s">
        <v>265</v>
      </c>
      <c r="K518" s="5" t="s">
        <v>266</v>
      </c>
      <c r="L518" s="7" t="s">
        <v>267</v>
      </c>
      <c r="M518" s="9">
        <v>84860</v>
      </c>
      <c r="N518" s="5" t="s">
        <v>274</v>
      </c>
      <c r="O518" s="32">
        <v>43691.2557310185</v>
      </c>
      <c r="P518" s="33">
        <v>43693.6626812847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1608</v>
      </c>
      <c r="B519" s="6" t="s">
        <v>1609</v>
      </c>
      <c r="C519" s="6" t="s">
        <v>1508</v>
      </c>
      <c r="D519" s="7" t="s">
        <v>1509</v>
      </c>
      <c r="E519" s="28" t="s">
        <v>1510</v>
      </c>
      <c r="F519" s="5" t="s">
        <v>264</v>
      </c>
      <c r="G519" s="6" t="s">
        <v>295</v>
      </c>
      <c r="H519" s="6" t="s">
        <v>38</v>
      </c>
      <c r="I519" s="6" t="s">
        <v>38</v>
      </c>
      <c r="J519" s="8" t="s">
        <v>271</v>
      </c>
      <c r="K519" s="5" t="s">
        <v>272</v>
      </c>
      <c r="L519" s="7" t="s">
        <v>273</v>
      </c>
      <c r="M519" s="9">
        <v>84870</v>
      </c>
      <c r="N519" s="5" t="s">
        <v>274</v>
      </c>
      <c r="O519" s="32">
        <v>43691.255731169</v>
      </c>
      <c r="P519" s="33">
        <v>43693.6626815162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1610</v>
      </c>
      <c r="B520" s="6" t="s">
        <v>1611</v>
      </c>
      <c r="C520" s="6" t="s">
        <v>1508</v>
      </c>
      <c r="D520" s="7" t="s">
        <v>1509</v>
      </c>
      <c r="E520" s="28" t="s">
        <v>1510</v>
      </c>
      <c r="F520" s="5" t="s">
        <v>264</v>
      </c>
      <c r="G520" s="6" t="s">
        <v>295</v>
      </c>
      <c r="H520" s="6" t="s">
        <v>38</v>
      </c>
      <c r="I520" s="6" t="s">
        <v>38</v>
      </c>
      <c r="J520" s="8" t="s">
        <v>277</v>
      </c>
      <c r="K520" s="5" t="s">
        <v>278</v>
      </c>
      <c r="L520" s="7" t="s">
        <v>279</v>
      </c>
      <c r="M520" s="9">
        <v>84880</v>
      </c>
      <c r="N520" s="5" t="s">
        <v>274</v>
      </c>
      <c r="O520" s="32">
        <v>43691.255731331</v>
      </c>
      <c r="P520" s="33">
        <v>43693.662681713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1612</v>
      </c>
      <c r="B521" s="6" t="s">
        <v>1613</v>
      </c>
      <c r="C521" s="6" t="s">
        <v>1508</v>
      </c>
      <c r="D521" s="7" t="s">
        <v>1509</v>
      </c>
      <c r="E521" s="28" t="s">
        <v>1510</v>
      </c>
      <c r="F521" s="5" t="s">
        <v>264</v>
      </c>
      <c r="G521" s="6" t="s">
        <v>295</v>
      </c>
      <c r="H521" s="6" t="s">
        <v>38</v>
      </c>
      <c r="I521" s="6" t="s">
        <v>38</v>
      </c>
      <c r="J521" s="8" t="s">
        <v>282</v>
      </c>
      <c r="K521" s="5" t="s">
        <v>283</v>
      </c>
      <c r="L521" s="7" t="s">
        <v>284</v>
      </c>
      <c r="M521" s="9">
        <v>84890</v>
      </c>
      <c r="N521" s="5" t="s">
        <v>274</v>
      </c>
      <c r="O521" s="32">
        <v>43691.2557314815</v>
      </c>
      <c r="P521" s="33">
        <v>43693.6626819097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1614</v>
      </c>
      <c r="B522" s="6" t="s">
        <v>1615</v>
      </c>
      <c r="C522" s="6" t="s">
        <v>1508</v>
      </c>
      <c r="D522" s="7" t="s">
        <v>1509</v>
      </c>
      <c r="E522" s="28" t="s">
        <v>1510</v>
      </c>
      <c r="F522" s="5" t="s">
        <v>264</v>
      </c>
      <c r="G522" s="6" t="s">
        <v>295</v>
      </c>
      <c r="H522" s="6" t="s">
        <v>38</v>
      </c>
      <c r="I522" s="6" t="s">
        <v>38</v>
      </c>
      <c r="J522" s="8" t="s">
        <v>449</v>
      </c>
      <c r="K522" s="5" t="s">
        <v>450</v>
      </c>
      <c r="L522" s="7" t="s">
        <v>451</v>
      </c>
      <c r="M522" s="9">
        <v>84900</v>
      </c>
      <c r="N522" s="5" t="s">
        <v>274</v>
      </c>
      <c r="O522" s="32">
        <v>43691.2557316319</v>
      </c>
      <c r="P522" s="33">
        <v>43693.9989050926</v>
      </c>
      <c r="Q522" s="28" t="s">
        <v>1616</v>
      </c>
      <c r="R522" s="29" t="s">
        <v>1617</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1618</v>
      </c>
      <c r="B523" s="6" t="s">
        <v>1619</v>
      </c>
      <c r="C523" s="6" t="s">
        <v>1508</v>
      </c>
      <c r="D523" s="7" t="s">
        <v>1509</v>
      </c>
      <c r="E523" s="28" t="s">
        <v>1510</v>
      </c>
      <c r="F523" s="5" t="s">
        <v>264</v>
      </c>
      <c r="G523" s="6" t="s">
        <v>295</v>
      </c>
      <c r="H523" s="6" t="s">
        <v>38</v>
      </c>
      <c r="I523" s="6" t="s">
        <v>38</v>
      </c>
      <c r="J523" s="8" t="s">
        <v>454</v>
      </c>
      <c r="K523" s="5" t="s">
        <v>455</v>
      </c>
      <c r="L523" s="7" t="s">
        <v>456</v>
      </c>
      <c r="M523" s="9">
        <v>84910</v>
      </c>
      <c r="N523" s="5" t="s">
        <v>274</v>
      </c>
      <c r="O523" s="32">
        <v>43691.2557318634</v>
      </c>
      <c r="P523" s="33">
        <v>43693.9989052083</v>
      </c>
      <c r="Q523" s="28" t="s">
        <v>1620</v>
      </c>
      <c r="R523" s="29" t="s">
        <v>1621</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1622</v>
      </c>
      <c r="B524" s="6" t="s">
        <v>1623</v>
      </c>
      <c r="C524" s="6" t="s">
        <v>1508</v>
      </c>
      <c r="D524" s="7" t="s">
        <v>1509</v>
      </c>
      <c r="E524" s="28" t="s">
        <v>1510</v>
      </c>
      <c r="F524" s="5" t="s">
        <v>264</v>
      </c>
      <c r="G524" s="6" t="s">
        <v>295</v>
      </c>
      <c r="H524" s="6" t="s">
        <v>38</v>
      </c>
      <c r="I524" s="6" t="s">
        <v>38</v>
      </c>
      <c r="J524" s="8" t="s">
        <v>459</v>
      </c>
      <c r="K524" s="5" t="s">
        <v>460</v>
      </c>
      <c r="L524" s="7" t="s">
        <v>461</v>
      </c>
      <c r="M524" s="9">
        <v>84920</v>
      </c>
      <c r="N524" s="5" t="s">
        <v>274</v>
      </c>
      <c r="O524" s="32">
        <v>43691.2557320602</v>
      </c>
      <c r="P524" s="33">
        <v>43693.4301802431</v>
      </c>
      <c r="Q524" s="28" t="s">
        <v>1624</v>
      </c>
      <c r="R524" s="29" t="s">
        <v>1625</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1626</v>
      </c>
      <c r="B525" s="6" t="s">
        <v>1627</v>
      </c>
      <c r="C525" s="6" t="s">
        <v>1508</v>
      </c>
      <c r="D525" s="7" t="s">
        <v>1509</v>
      </c>
      <c r="E525" s="28" t="s">
        <v>1510</v>
      </c>
      <c r="F525" s="5" t="s">
        <v>264</v>
      </c>
      <c r="G525" s="6" t="s">
        <v>295</v>
      </c>
      <c r="H525" s="6" t="s">
        <v>38</v>
      </c>
      <c r="I525" s="6" t="s">
        <v>38</v>
      </c>
      <c r="J525" s="8" t="s">
        <v>464</v>
      </c>
      <c r="K525" s="5" t="s">
        <v>465</v>
      </c>
      <c r="L525" s="7" t="s">
        <v>463</v>
      </c>
      <c r="M525" s="9">
        <v>84930</v>
      </c>
      <c r="N525" s="5" t="s">
        <v>274</v>
      </c>
      <c r="O525" s="32">
        <v>43691.2557323264</v>
      </c>
      <c r="P525" s="33">
        <v>43693.2803673264</v>
      </c>
      <c r="Q525" s="28" t="s">
        <v>1628</v>
      </c>
      <c r="R525" s="29" t="s">
        <v>1629</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1630</v>
      </c>
      <c r="B526" s="6" t="s">
        <v>1631</v>
      </c>
      <c r="C526" s="6" t="s">
        <v>1508</v>
      </c>
      <c r="D526" s="7" t="s">
        <v>1509</v>
      </c>
      <c r="E526" s="28" t="s">
        <v>1510</v>
      </c>
      <c r="F526" s="5" t="s">
        <v>264</v>
      </c>
      <c r="G526" s="6" t="s">
        <v>295</v>
      </c>
      <c r="H526" s="6" t="s">
        <v>38</v>
      </c>
      <c r="I526" s="6" t="s">
        <v>38</v>
      </c>
      <c r="J526" s="8" t="s">
        <v>468</v>
      </c>
      <c r="K526" s="5" t="s">
        <v>469</v>
      </c>
      <c r="L526" s="7" t="s">
        <v>470</v>
      </c>
      <c r="M526" s="9">
        <v>84940</v>
      </c>
      <c r="N526" s="5" t="s">
        <v>274</v>
      </c>
      <c r="O526" s="32">
        <v>43691.2557326042</v>
      </c>
      <c r="P526" s="33">
        <v>43693.9989053588</v>
      </c>
      <c r="Q526" s="28" t="s">
        <v>1632</v>
      </c>
      <c r="R526" s="29" t="s">
        <v>1633</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1634</v>
      </c>
      <c r="B527" s="6" t="s">
        <v>1635</v>
      </c>
      <c r="C527" s="6" t="s">
        <v>1508</v>
      </c>
      <c r="D527" s="7" t="s">
        <v>1509</v>
      </c>
      <c r="E527" s="28" t="s">
        <v>1510</v>
      </c>
      <c r="F527" s="5" t="s">
        <v>264</v>
      </c>
      <c r="G527" s="6" t="s">
        <v>295</v>
      </c>
      <c r="H527" s="6" t="s">
        <v>38</v>
      </c>
      <c r="I527" s="6" t="s">
        <v>38</v>
      </c>
      <c r="J527" s="8" t="s">
        <v>473</v>
      </c>
      <c r="K527" s="5" t="s">
        <v>474</v>
      </c>
      <c r="L527" s="7" t="s">
        <v>472</v>
      </c>
      <c r="M527" s="9">
        <v>84950</v>
      </c>
      <c r="N527" s="5" t="s">
        <v>274</v>
      </c>
      <c r="O527" s="32">
        <v>43691.2557329861</v>
      </c>
      <c r="P527" s="33">
        <v>43693.4301804398</v>
      </c>
      <c r="Q527" s="28" t="s">
        <v>1636</v>
      </c>
      <c r="R527" s="29" t="s">
        <v>1637</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1638</v>
      </c>
      <c r="B528" s="6" t="s">
        <v>1639</v>
      </c>
      <c r="C528" s="6" t="s">
        <v>1508</v>
      </c>
      <c r="D528" s="7" t="s">
        <v>1509</v>
      </c>
      <c r="E528" s="28" t="s">
        <v>1510</v>
      </c>
      <c r="F528" s="5" t="s">
        <v>264</v>
      </c>
      <c r="G528" s="6" t="s">
        <v>295</v>
      </c>
      <c r="H528" s="6" t="s">
        <v>38</v>
      </c>
      <c r="I528" s="6" t="s">
        <v>38</v>
      </c>
      <c r="J528" s="8" t="s">
        <v>735</v>
      </c>
      <c r="K528" s="5" t="s">
        <v>736</v>
      </c>
      <c r="L528" s="7" t="s">
        <v>289</v>
      </c>
      <c r="M528" s="9">
        <v>84960</v>
      </c>
      <c r="N528" s="5" t="s">
        <v>274</v>
      </c>
      <c r="O528" s="32">
        <v>43691.2557332986</v>
      </c>
      <c r="P528" s="33">
        <v>43693.4301810185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1640</v>
      </c>
      <c r="B529" s="6" t="s">
        <v>1641</v>
      </c>
      <c r="C529" s="6" t="s">
        <v>1508</v>
      </c>
      <c r="D529" s="7" t="s">
        <v>1509</v>
      </c>
      <c r="E529" s="28" t="s">
        <v>1510</v>
      </c>
      <c r="F529" s="5" t="s">
        <v>264</v>
      </c>
      <c r="G529" s="6" t="s">
        <v>295</v>
      </c>
      <c r="H529" s="6" t="s">
        <v>38</v>
      </c>
      <c r="I529" s="6" t="s">
        <v>38</v>
      </c>
      <c r="J529" s="8" t="s">
        <v>500</v>
      </c>
      <c r="K529" s="5" t="s">
        <v>501</v>
      </c>
      <c r="L529" s="7" t="s">
        <v>502</v>
      </c>
      <c r="M529" s="9">
        <v>84970</v>
      </c>
      <c r="N529" s="5" t="s">
        <v>48</v>
      </c>
      <c r="O529" s="32">
        <v>43691.2557335301</v>
      </c>
      <c r="P529" s="33">
        <v>43694.0500273148</v>
      </c>
      <c r="Q529" s="28" t="s">
        <v>38</v>
      </c>
      <c r="R529" s="29" t="s">
        <v>1642</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1643</v>
      </c>
      <c r="B530" s="6" t="s">
        <v>1644</v>
      </c>
      <c r="C530" s="6" t="s">
        <v>1508</v>
      </c>
      <c r="D530" s="7" t="s">
        <v>1509</v>
      </c>
      <c r="E530" s="28" t="s">
        <v>1510</v>
      </c>
      <c r="F530" s="5" t="s">
        <v>264</v>
      </c>
      <c r="G530" s="6" t="s">
        <v>295</v>
      </c>
      <c r="H530" s="6" t="s">
        <v>38</v>
      </c>
      <c r="I530" s="6" t="s">
        <v>38</v>
      </c>
      <c r="J530" s="8" t="s">
        <v>500</v>
      </c>
      <c r="K530" s="5" t="s">
        <v>501</v>
      </c>
      <c r="L530" s="7" t="s">
        <v>502</v>
      </c>
      <c r="M530" s="9">
        <v>84980</v>
      </c>
      <c r="N530" s="5" t="s">
        <v>54</v>
      </c>
      <c r="O530" s="32">
        <v>43691.2557337153</v>
      </c>
      <c r="P530" s="33">
        <v>43711.276296875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1645</v>
      </c>
      <c r="B531" s="6" t="s">
        <v>1646</v>
      </c>
      <c r="C531" s="6" t="s">
        <v>1508</v>
      </c>
      <c r="D531" s="7" t="s">
        <v>1509</v>
      </c>
      <c r="E531" s="28" t="s">
        <v>1510</v>
      </c>
      <c r="F531" s="5" t="s">
        <v>264</v>
      </c>
      <c r="G531" s="6" t="s">
        <v>295</v>
      </c>
      <c r="H531" s="6" t="s">
        <v>38</v>
      </c>
      <c r="I531" s="6" t="s">
        <v>38</v>
      </c>
      <c r="J531" s="8" t="s">
        <v>500</v>
      </c>
      <c r="K531" s="5" t="s">
        <v>501</v>
      </c>
      <c r="L531" s="7" t="s">
        <v>502</v>
      </c>
      <c r="M531" s="9">
        <v>84990</v>
      </c>
      <c r="N531" s="5" t="s">
        <v>274</v>
      </c>
      <c r="O531" s="32">
        <v>43691.2557339931</v>
      </c>
      <c r="P531" s="33">
        <v>43694.0661790162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1647</v>
      </c>
      <c r="B532" s="6" t="s">
        <v>1648</v>
      </c>
      <c r="C532" s="6" t="s">
        <v>1508</v>
      </c>
      <c r="D532" s="7" t="s">
        <v>1509</v>
      </c>
      <c r="E532" s="28" t="s">
        <v>1510</v>
      </c>
      <c r="F532" s="5" t="s">
        <v>264</v>
      </c>
      <c r="G532" s="6" t="s">
        <v>295</v>
      </c>
      <c r="H532" s="6" t="s">
        <v>38</v>
      </c>
      <c r="I532" s="6" t="s">
        <v>38</v>
      </c>
      <c r="J532" s="8" t="s">
        <v>500</v>
      </c>
      <c r="K532" s="5" t="s">
        <v>501</v>
      </c>
      <c r="L532" s="7" t="s">
        <v>502</v>
      </c>
      <c r="M532" s="9">
        <v>85000</v>
      </c>
      <c r="N532" s="5" t="s">
        <v>274</v>
      </c>
      <c r="O532" s="32">
        <v>43691.2557341782</v>
      </c>
      <c r="P532" s="33">
        <v>43694.0661791319</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1649</v>
      </c>
      <c r="B533" s="6" t="s">
        <v>504</v>
      </c>
      <c r="C533" s="6" t="s">
        <v>1508</v>
      </c>
      <c r="D533" s="7" t="s">
        <v>1509</v>
      </c>
      <c r="E533" s="28" t="s">
        <v>1510</v>
      </c>
      <c r="F533" s="5" t="s">
        <v>264</v>
      </c>
      <c r="G533" s="6" t="s">
        <v>295</v>
      </c>
      <c r="H533" s="6" t="s">
        <v>38</v>
      </c>
      <c r="I533" s="6" t="s">
        <v>38</v>
      </c>
      <c r="J533" s="8" t="s">
        <v>505</v>
      </c>
      <c r="K533" s="5" t="s">
        <v>506</v>
      </c>
      <c r="L533" s="7" t="s">
        <v>507</v>
      </c>
      <c r="M533" s="9">
        <v>85010</v>
      </c>
      <c r="N533" s="5" t="s">
        <v>274</v>
      </c>
      <c r="O533" s="32">
        <v>43691.2557343403</v>
      </c>
      <c r="P533" s="33">
        <v>43693.2639821412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1650</v>
      </c>
      <c r="B534" s="6" t="s">
        <v>509</v>
      </c>
      <c r="C534" s="6" t="s">
        <v>1508</v>
      </c>
      <c r="D534" s="7" t="s">
        <v>1509</v>
      </c>
      <c r="E534" s="28" t="s">
        <v>1510</v>
      </c>
      <c r="F534" s="5" t="s">
        <v>264</v>
      </c>
      <c r="G534" s="6" t="s">
        <v>295</v>
      </c>
      <c r="H534" s="6" t="s">
        <v>38</v>
      </c>
      <c r="I534" s="6" t="s">
        <v>38</v>
      </c>
      <c r="J534" s="8" t="s">
        <v>510</v>
      </c>
      <c r="K534" s="5" t="s">
        <v>511</v>
      </c>
      <c r="L534" s="7" t="s">
        <v>512</v>
      </c>
      <c r="M534" s="9">
        <v>85020</v>
      </c>
      <c r="N534" s="5" t="s">
        <v>274</v>
      </c>
      <c r="O534" s="32">
        <v>43691.2557345718</v>
      </c>
      <c r="P534" s="33">
        <v>43694.0661792824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1651</v>
      </c>
      <c r="B535" s="6" t="s">
        <v>1652</v>
      </c>
      <c r="C535" s="6" t="s">
        <v>1508</v>
      </c>
      <c r="D535" s="7" t="s">
        <v>1509</v>
      </c>
      <c r="E535" s="28" t="s">
        <v>1510</v>
      </c>
      <c r="F535" s="5" t="s">
        <v>264</v>
      </c>
      <c r="G535" s="6" t="s">
        <v>295</v>
      </c>
      <c r="H535" s="6" t="s">
        <v>38</v>
      </c>
      <c r="I535" s="6" t="s">
        <v>38</v>
      </c>
      <c r="J535" s="8" t="s">
        <v>515</v>
      </c>
      <c r="K535" s="5" t="s">
        <v>516</v>
      </c>
      <c r="L535" s="7" t="s">
        <v>517</v>
      </c>
      <c r="M535" s="9">
        <v>85030</v>
      </c>
      <c r="N535" s="5" t="s">
        <v>274</v>
      </c>
      <c r="O535" s="32">
        <v>43691.2557347222</v>
      </c>
      <c r="P535" s="33">
        <v>43694.050027581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1653</v>
      </c>
      <c r="B536" s="6" t="s">
        <v>1654</v>
      </c>
      <c r="C536" s="6" t="s">
        <v>1508</v>
      </c>
      <c r="D536" s="7" t="s">
        <v>1509</v>
      </c>
      <c r="E536" s="28" t="s">
        <v>1510</v>
      </c>
      <c r="F536" s="5" t="s">
        <v>264</v>
      </c>
      <c r="G536" s="6" t="s">
        <v>295</v>
      </c>
      <c r="H536" s="6" t="s">
        <v>38</v>
      </c>
      <c r="I536" s="6" t="s">
        <v>38</v>
      </c>
      <c r="J536" s="8" t="s">
        <v>836</v>
      </c>
      <c r="K536" s="5" t="s">
        <v>837</v>
      </c>
      <c r="L536" s="7" t="s">
        <v>289</v>
      </c>
      <c r="M536" s="9">
        <v>85040</v>
      </c>
      <c r="N536" s="5" t="s">
        <v>274</v>
      </c>
      <c r="O536" s="32">
        <v>43691.255734919</v>
      </c>
      <c r="P536" s="33">
        <v>43693.2639822569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1655</v>
      </c>
      <c r="B537" s="6" t="s">
        <v>519</v>
      </c>
      <c r="C537" s="6" t="s">
        <v>1508</v>
      </c>
      <c r="D537" s="7" t="s">
        <v>1509</v>
      </c>
      <c r="E537" s="28" t="s">
        <v>1510</v>
      </c>
      <c r="F537" s="5" t="s">
        <v>264</v>
      </c>
      <c r="G537" s="6" t="s">
        <v>295</v>
      </c>
      <c r="H537" s="6" t="s">
        <v>38</v>
      </c>
      <c r="I537" s="6" t="s">
        <v>38</v>
      </c>
      <c r="J537" s="8" t="s">
        <v>520</v>
      </c>
      <c r="K537" s="5" t="s">
        <v>521</v>
      </c>
      <c r="L537" s="7" t="s">
        <v>519</v>
      </c>
      <c r="M537" s="9">
        <v>85050</v>
      </c>
      <c r="N537" s="5" t="s">
        <v>274</v>
      </c>
      <c r="O537" s="32">
        <v>43691.2557351042</v>
      </c>
      <c r="P537" s="33">
        <v>43693.8784428588</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1656</v>
      </c>
      <c r="B538" s="6" t="s">
        <v>1657</v>
      </c>
      <c r="C538" s="6" t="s">
        <v>1508</v>
      </c>
      <c r="D538" s="7" t="s">
        <v>1509</v>
      </c>
      <c r="E538" s="28" t="s">
        <v>1510</v>
      </c>
      <c r="F538" s="5" t="s">
        <v>264</v>
      </c>
      <c r="G538" s="6" t="s">
        <v>295</v>
      </c>
      <c r="H538" s="6" t="s">
        <v>38</v>
      </c>
      <c r="I538" s="6" t="s">
        <v>38</v>
      </c>
      <c r="J538" s="8" t="s">
        <v>524</v>
      </c>
      <c r="K538" s="5" t="s">
        <v>525</v>
      </c>
      <c r="L538" s="7" t="s">
        <v>526</v>
      </c>
      <c r="M538" s="9">
        <v>85060</v>
      </c>
      <c r="N538" s="5" t="s">
        <v>274</v>
      </c>
      <c r="O538" s="32">
        <v>43691.2557353009</v>
      </c>
      <c r="P538" s="33">
        <v>43693.8784430556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1658</v>
      </c>
      <c r="B539" s="6" t="s">
        <v>531</v>
      </c>
      <c r="C539" s="6" t="s">
        <v>1508</v>
      </c>
      <c r="D539" s="7" t="s">
        <v>1509</v>
      </c>
      <c r="E539" s="28" t="s">
        <v>1510</v>
      </c>
      <c r="F539" s="5" t="s">
        <v>264</v>
      </c>
      <c r="G539" s="6" t="s">
        <v>295</v>
      </c>
      <c r="H539" s="6" t="s">
        <v>38</v>
      </c>
      <c r="I539" s="6" t="s">
        <v>38</v>
      </c>
      <c r="J539" s="8" t="s">
        <v>529</v>
      </c>
      <c r="K539" s="5" t="s">
        <v>530</v>
      </c>
      <c r="L539" s="7" t="s">
        <v>531</v>
      </c>
      <c r="M539" s="9">
        <v>85070</v>
      </c>
      <c r="N539" s="5" t="s">
        <v>54</v>
      </c>
      <c r="O539" s="32">
        <v>43691.2557354977</v>
      </c>
      <c r="P539" s="33">
        <v>43693.878443206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1659</v>
      </c>
      <c r="B540" s="6" t="s">
        <v>1660</v>
      </c>
      <c r="C540" s="6" t="s">
        <v>1508</v>
      </c>
      <c r="D540" s="7" t="s">
        <v>1509</v>
      </c>
      <c r="E540" s="28" t="s">
        <v>1510</v>
      </c>
      <c r="F540" s="5" t="s">
        <v>264</v>
      </c>
      <c r="G540" s="6" t="s">
        <v>295</v>
      </c>
      <c r="H540" s="6" t="s">
        <v>38</v>
      </c>
      <c r="I540" s="6" t="s">
        <v>38</v>
      </c>
      <c r="J540" s="8" t="s">
        <v>846</v>
      </c>
      <c r="K540" s="5" t="s">
        <v>847</v>
      </c>
      <c r="L540" s="7" t="s">
        <v>289</v>
      </c>
      <c r="M540" s="9">
        <v>85080</v>
      </c>
      <c r="N540" s="5" t="s">
        <v>274</v>
      </c>
      <c r="O540" s="32">
        <v>43691.2557357292</v>
      </c>
      <c r="P540" s="33">
        <v>43693.8784433681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1661</v>
      </c>
      <c r="B541" s="6" t="s">
        <v>693</v>
      </c>
      <c r="C541" s="6" t="s">
        <v>1508</v>
      </c>
      <c r="D541" s="7" t="s">
        <v>1509</v>
      </c>
      <c r="E541" s="28" t="s">
        <v>1510</v>
      </c>
      <c r="F541" s="5" t="s">
        <v>264</v>
      </c>
      <c r="G541" s="6" t="s">
        <v>295</v>
      </c>
      <c r="H541" s="6" t="s">
        <v>38</v>
      </c>
      <c r="I541" s="6" t="s">
        <v>38</v>
      </c>
      <c r="J541" s="8" t="s">
        <v>691</v>
      </c>
      <c r="K541" s="5" t="s">
        <v>692</v>
      </c>
      <c r="L541" s="7" t="s">
        <v>693</v>
      </c>
      <c r="M541" s="9">
        <v>85090</v>
      </c>
      <c r="N541" s="5" t="s">
        <v>274</v>
      </c>
      <c r="O541" s="32">
        <v>43691.2557359144</v>
      </c>
      <c r="P541" s="33">
        <v>43693.6626804051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1662</v>
      </c>
      <c r="B542" s="6" t="s">
        <v>698</v>
      </c>
      <c r="C542" s="6" t="s">
        <v>1508</v>
      </c>
      <c r="D542" s="7" t="s">
        <v>1509</v>
      </c>
      <c r="E542" s="28" t="s">
        <v>1510</v>
      </c>
      <c r="F542" s="5" t="s">
        <v>264</v>
      </c>
      <c r="G542" s="6" t="s">
        <v>295</v>
      </c>
      <c r="H542" s="6" t="s">
        <v>38</v>
      </c>
      <c r="I542" s="6" t="s">
        <v>38</v>
      </c>
      <c r="J542" s="8" t="s">
        <v>696</v>
      </c>
      <c r="K542" s="5" t="s">
        <v>697</v>
      </c>
      <c r="L542" s="7" t="s">
        <v>698</v>
      </c>
      <c r="M542" s="9">
        <v>85100</v>
      </c>
      <c r="N542" s="5" t="s">
        <v>274</v>
      </c>
      <c r="O542" s="32">
        <v>43691.2557361921</v>
      </c>
      <c r="P542" s="33">
        <v>43693.662680706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1663</v>
      </c>
      <c r="B543" s="6" t="s">
        <v>1664</v>
      </c>
      <c r="C543" s="6" t="s">
        <v>1508</v>
      </c>
      <c r="D543" s="7" t="s">
        <v>1509</v>
      </c>
      <c r="E543" s="28" t="s">
        <v>1510</v>
      </c>
      <c r="F543" s="5" t="s">
        <v>264</v>
      </c>
      <c r="G543" s="6" t="s">
        <v>295</v>
      </c>
      <c r="H543" s="6" t="s">
        <v>38</v>
      </c>
      <c r="I543" s="6" t="s">
        <v>38</v>
      </c>
      <c r="J543" s="8" t="s">
        <v>701</v>
      </c>
      <c r="K543" s="5" t="s">
        <v>702</v>
      </c>
      <c r="L543" s="7" t="s">
        <v>703</v>
      </c>
      <c r="M543" s="9">
        <v>85110</v>
      </c>
      <c r="N543" s="5" t="s">
        <v>274</v>
      </c>
      <c r="O543" s="32">
        <v>43691.2557364583</v>
      </c>
      <c r="P543" s="33">
        <v>43693.6626808681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1665</v>
      </c>
      <c r="B544" s="6" t="s">
        <v>1666</v>
      </c>
      <c r="C544" s="6" t="s">
        <v>1508</v>
      </c>
      <c r="D544" s="7" t="s">
        <v>1509</v>
      </c>
      <c r="E544" s="28" t="s">
        <v>1510</v>
      </c>
      <c r="F544" s="5" t="s">
        <v>264</v>
      </c>
      <c r="G544" s="6" t="s">
        <v>295</v>
      </c>
      <c r="H544" s="6" t="s">
        <v>38</v>
      </c>
      <c r="I544" s="6" t="s">
        <v>38</v>
      </c>
      <c r="J544" s="8" t="s">
        <v>706</v>
      </c>
      <c r="K544" s="5" t="s">
        <v>707</v>
      </c>
      <c r="L544" s="7" t="s">
        <v>708</v>
      </c>
      <c r="M544" s="9">
        <v>85120</v>
      </c>
      <c r="N544" s="5" t="s">
        <v>274</v>
      </c>
      <c r="O544" s="32">
        <v>43691.2557366898</v>
      </c>
      <c r="P544" s="33">
        <v>43693.6626810185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1667</v>
      </c>
      <c r="B545" s="6" t="s">
        <v>1668</v>
      </c>
      <c r="C545" s="6" t="s">
        <v>1508</v>
      </c>
      <c r="D545" s="7" t="s">
        <v>1509</v>
      </c>
      <c r="E545" s="28" t="s">
        <v>1510</v>
      </c>
      <c r="F545" s="5" t="s">
        <v>264</v>
      </c>
      <c r="G545" s="6" t="s">
        <v>295</v>
      </c>
      <c r="H545" s="6" t="s">
        <v>38</v>
      </c>
      <c r="I545" s="6" t="s">
        <v>38</v>
      </c>
      <c r="J545" s="8" t="s">
        <v>548</v>
      </c>
      <c r="K545" s="5" t="s">
        <v>549</v>
      </c>
      <c r="L545" s="7" t="s">
        <v>550</v>
      </c>
      <c r="M545" s="9">
        <v>85130</v>
      </c>
      <c r="N545" s="5" t="s">
        <v>54</v>
      </c>
      <c r="O545" s="32">
        <v>43691.255736956</v>
      </c>
      <c r="P545" s="33">
        <v>43693.288134838</v>
      </c>
      <c r="Q545" s="28" t="s">
        <v>1669</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1670</v>
      </c>
      <c r="B546" s="6" t="s">
        <v>1671</v>
      </c>
      <c r="C546" s="6" t="s">
        <v>1508</v>
      </c>
      <c r="D546" s="7" t="s">
        <v>1509</v>
      </c>
      <c r="E546" s="28" t="s">
        <v>1510</v>
      </c>
      <c r="F546" s="5" t="s">
        <v>264</v>
      </c>
      <c r="G546" s="6" t="s">
        <v>295</v>
      </c>
      <c r="H546" s="6" t="s">
        <v>38</v>
      </c>
      <c r="I546" s="6" t="s">
        <v>38</v>
      </c>
      <c r="J546" s="8" t="s">
        <v>553</v>
      </c>
      <c r="K546" s="5" t="s">
        <v>554</v>
      </c>
      <c r="L546" s="7" t="s">
        <v>555</v>
      </c>
      <c r="M546" s="9">
        <v>85140</v>
      </c>
      <c r="N546" s="5" t="s">
        <v>274</v>
      </c>
      <c r="O546" s="32">
        <v>43691.2557373032</v>
      </c>
      <c r="P546" s="33">
        <v>43693.9989055208</v>
      </c>
      <c r="Q546" s="28" t="s">
        <v>1672</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1673</v>
      </c>
      <c r="B547" s="6" t="s">
        <v>1674</v>
      </c>
      <c r="C547" s="6" t="s">
        <v>1508</v>
      </c>
      <c r="D547" s="7" t="s">
        <v>1509</v>
      </c>
      <c r="E547" s="28" t="s">
        <v>1510</v>
      </c>
      <c r="F547" s="5" t="s">
        <v>264</v>
      </c>
      <c r="G547" s="6" t="s">
        <v>295</v>
      </c>
      <c r="H547" s="6" t="s">
        <v>38</v>
      </c>
      <c r="I547" s="6" t="s">
        <v>38</v>
      </c>
      <c r="J547" s="8" t="s">
        <v>558</v>
      </c>
      <c r="K547" s="5" t="s">
        <v>559</v>
      </c>
      <c r="L547" s="7" t="s">
        <v>560</v>
      </c>
      <c r="M547" s="9">
        <v>85150</v>
      </c>
      <c r="N547" s="5" t="s">
        <v>274</v>
      </c>
      <c r="O547" s="32">
        <v>43691.2557376968</v>
      </c>
      <c r="P547" s="33">
        <v>43693.3529656597</v>
      </c>
      <c r="Q547" s="28" t="s">
        <v>1675</v>
      </c>
      <c r="R547" s="29" t="s">
        <v>1676</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1677</v>
      </c>
      <c r="B548" s="6" t="s">
        <v>1678</v>
      </c>
      <c r="C548" s="6" t="s">
        <v>1508</v>
      </c>
      <c r="D548" s="7" t="s">
        <v>1509</v>
      </c>
      <c r="E548" s="28" t="s">
        <v>1510</v>
      </c>
      <c r="F548" s="5" t="s">
        <v>264</v>
      </c>
      <c r="G548" s="6" t="s">
        <v>295</v>
      </c>
      <c r="H548" s="6" t="s">
        <v>38</v>
      </c>
      <c r="I548" s="6" t="s">
        <v>38</v>
      </c>
      <c r="J548" s="8" t="s">
        <v>627</v>
      </c>
      <c r="K548" s="5" t="s">
        <v>628</v>
      </c>
      <c r="L548" s="7" t="s">
        <v>629</v>
      </c>
      <c r="M548" s="9">
        <v>85160</v>
      </c>
      <c r="N548" s="5" t="s">
        <v>274</v>
      </c>
      <c r="O548" s="32">
        <v>43691.2557379977</v>
      </c>
      <c r="P548" s="33">
        <v>43693.998905706</v>
      </c>
      <c r="Q548" s="28" t="s">
        <v>1679</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1680</v>
      </c>
      <c r="B549" s="6" t="s">
        <v>1681</v>
      </c>
      <c r="C549" s="6" t="s">
        <v>1508</v>
      </c>
      <c r="D549" s="7" t="s">
        <v>1509</v>
      </c>
      <c r="E549" s="28" t="s">
        <v>1510</v>
      </c>
      <c r="F549" s="5" t="s">
        <v>264</v>
      </c>
      <c r="G549" s="6" t="s">
        <v>295</v>
      </c>
      <c r="H549" s="6" t="s">
        <v>38</v>
      </c>
      <c r="I549" s="6" t="s">
        <v>38</v>
      </c>
      <c r="J549" s="8" t="s">
        <v>1023</v>
      </c>
      <c r="K549" s="5" t="s">
        <v>1024</v>
      </c>
      <c r="L549" s="7" t="s">
        <v>289</v>
      </c>
      <c r="M549" s="9">
        <v>85170</v>
      </c>
      <c r="N549" s="5" t="s">
        <v>54</v>
      </c>
      <c r="O549" s="32">
        <v>43691.2557383449</v>
      </c>
      <c r="P549" s="33">
        <v>43693.9989058681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1682</v>
      </c>
      <c r="B550" s="6" t="s">
        <v>1683</v>
      </c>
      <c r="C550" s="6" t="s">
        <v>1508</v>
      </c>
      <c r="D550" s="7" t="s">
        <v>1509</v>
      </c>
      <c r="E550" s="28" t="s">
        <v>1510</v>
      </c>
      <c r="F550" s="5" t="s">
        <v>264</v>
      </c>
      <c r="G550" s="6" t="s">
        <v>295</v>
      </c>
      <c r="H550" s="6" t="s">
        <v>38</v>
      </c>
      <c r="I550" s="6" t="s">
        <v>38</v>
      </c>
      <c r="J550" s="8" t="s">
        <v>904</v>
      </c>
      <c r="K550" s="5" t="s">
        <v>905</v>
      </c>
      <c r="L550" s="7" t="s">
        <v>906</v>
      </c>
      <c r="M550" s="9">
        <v>85180</v>
      </c>
      <c r="N550" s="5" t="s">
        <v>274</v>
      </c>
      <c r="O550" s="32">
        <v>43691.2557385764</v>
      </c>
      <c r="P550" s="33">
        <v>43693.9989060185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1684</v>
      </c>
      <c r="B551" s="6" t="s">
        <v>1685</v>
      </c>
      <c r="C551" s="6" t="s">
        <v>1686</v>
      </c>
      <c r="D551" s="7" t="s">
        <v>1687</v>
      </c>
      <c r="E551" s="28" t="s">
        <v>1688</v>
      </c>
      <c r="F551" s="5" t="s">
        <v>264</v>
      </c>
      <c r="G551" s="6" t="s">
        <v>295</v>
      </c>
      <c r="H551" s="6" t="s">
        <v>38</v>
      </c>
      <c r="I551" s="6" t="s">
        <v>38</v>
      </c>
      <c r="J551" s="8" t="s">
        <v>296</v>
      </c>
      <c r="K551" s="5" t="s">
        <v>297</v>
      </c>
      <c r="L551" s="7" t="s">
        <v>298</v>
      </c>
      <c r="M551" s="9">
        <v>85190</v>
      </c>
      <c r="N551" s="5" t="s">
        <v>274</v>
      </c>
      <c r="O551" s="32">
        <v>43691.3386521991</v>
      </c>
      <c r="P551" s="33">
        <v>43694.1300994213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1689</v>
      </c>
      <c r="B552" s="6" t="s">
        <v>1690</v>
      </c>
      <c r="C552" s="6" t="s">
        <v>1686</v>
      </c>
      <c r="D552" s="7" t="s">
        <v>1687</v>
      </c>
      <c r="E552" s="28" t="s">
        <v>1688</v>
      </c>
      <c r="F552" s="5" t="s">
        <v>264</v>
      </c>
      <c r="G552" s="6" t="s">
        <v>295</v>
      </c>
      <c r="H552" s="6" t="s">
        <v>38</v>
      </c>
      <c r="I552" s="6" t="s">
        <v>38</v>
      </c>
      <c r="J552" s="8" t="s">
        <v>301</v>
      </c>
      <c r="K552" s="5" t="s">
        <v>302</v>
      </c>
      <c r="L552" s="7" t="s">
        <v>303</v>
      </c>
      <c r="M552" s="9">
        <v>85200</v>
      </c>
      <c r="N552" s="5" t="s">
        <v>274</v>
      </c>
      <c r="O552" s="32">
        <v>43691.3386522801</v>
      </c>
      <c r="P552" s="33">
        <v>43694.1300998032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1691</v>
      </c>
      <c r="B553" s="6" t="s">
        <v>1692</v>
      </c>
      <c r="C553" s="6" t="s">
        <v>1686</v>
      </c>
      <c r="D553" s="7" t="s">
        <v>1687</v>
      </c>
      <c r="E553" s="28" t="s">
        <v>1688</v>
      </c>
      <c r="F553" s="5" t="s">
        <v>264</v>
      </c>
      <c r="G553" s="6" t="s">
        <v>295</v>
      </c>
      <c r="H553" s="6" t="s">
        <v>38</v>
      </c>
      <c r="I553" s="6" t="s">
        <v>38</v>
      </c>
      <c r="J553" s="8" t="s">
        <v>306</v>
      </c>
      <c r="K553" s="5" t="s">
        <v>307</v>
      </c>
      <c r="L553" s="7" t="s">
        <v>308</v>
      </c>
      <c r="M553" s="9">
        <v>85210</v>
      </c>
      <c r="N553" s="5" t="s">
        <v>274</v>
      </c>
      <c r="O553" s="32">
        <v>43691.3386523958</v>
      </c>
      <c r="P553" s="33">
        <v>43694.1300926273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1693</v>
      </c>
      <c r="B554" s="6" t="s">
        <v>1694</v>
      </c>
      <c r="C554" s="6" t="s">
        <v>1686</v>
      </c>
      <c r="D554" s="7" t="s">
        <v>1687</v>
      </c>
      <c r="E554" s="28" t="s">
        <v>1688</v>
      </c>
      <c r="F554" s="5" t="s">
        <v>264</v>
      </c>
      <c r="G554" s="6" t="s">
        <v>295</v>
      </c>
      <c r="H554" s="6" t="s">
        <v>38</v>
      </c>
      <c r="I554" s="6" t="s">
        <v>38</v>
      </c>
      <c r="J554" s="8" t="s">
        <v>311</v>
      </c>
      <c r="K554" s="5" t="s">
        <v>312</v>
      </c>
      <c r="L554" s="7" t="s">
        <v>310</v>
      </c>
      <c r="M554" s="9">
        <v>85220</v>
      </c>
      <c r="N554" s="5" t="s">
        <v>274</v>
      </c>
      <c r="O554" s="32">
        <v>43691.3386524306</v>
      </c>
      <c r="P554" s="33">
        <v>43694.1300928241</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1695</v>
      </c>
      <c r="B555" s="6" t="s">
        <v>1696</v>
      </c>
      <c r="C555" s="6" t="s">
        <v>1686</v>
      </c>
      <c r="D555" s="7" t="s">
        <v>1687</v>
      </c>
      <c r="E555" s="28" t="s">
        <v>1688</v>
      </c>
      <c r="F555" s="5" t="s">
        <v>264</v>
      </c>
      <c r="G555" s="6" t="s">
        <v>295</v>
      </c>
      <c r="H555" s="6" t="s">
        <v>38</v>
      </c>
      <c r="I555" s="6" t="s">
        <v>38</v>
      </c>
      <c r="J555" s="8" t="s">
        <v>315</v>
      </c>
      <c r="K555" s="5" t="s">
        <v>316</v>
      </c>
      <c r="L555" s="7" t="s">
        <v>317</v>
      </c>
      <c r="M555" s="9">
        <v>85230</v>
      </c>
      <c r="N555" s="5" t="s">
        <v>274</v>
      </c>
      <c r="O555" s="32">
        <v>43691.3386525116</v>
      </c>
      <c r="P555" s="33">
        <v>43694.1300930208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1697</v>
      </c>
      <c r="B556" s="6" t="s">
        <v>1061</v>
      </c>
      <c r="C556" s="6" t="s">
        <v>1686</v>
      </c>
      <c r="D556" s="7" t="s">
        <v>1687</v>
      </c>
      <c r="E556" s="28" t="s">
        <v>1688</v>
      </c>
      <c r="F556" s="5" t="s">
        <v>264</v>
      </c>
      <c r="G556" s="6" t="s">
        <v>295</v>
      </c>
      <c r="H556" s="6" t="s">
        <v>38</v>
      </c>
      <c r="I556" s="6" t="s">
        <v>38</v>
      </c>
      <c r="J556" s="8" t="s">
        <v>320</v>
      </c>
      <c r="K556" s="5" t="s">
        <v>321</v>
      </c>
      <c r="L556" s="7" t="s">
        <v>322</v>
      </c>
      <c r="M556" s="9">
        <v>85240</v>
      </c>
      <c r="N556" s="5" t="s">
        <v>274</v>
      </c>
      <c r="O556" s="32">
        <v>43691.3386526273</v>
      </c>
      <c r="P556" s="33">
        <v>43694.1300932523</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1698</v>
      </c>
      <c r="B557" s="6" t="s">
        <v>1699</v>
      </c>
      <c r="C557" s="6" t="s">
        <v>1686</v>
      </c>
      <c r="D557" s="7" t="s">
        <v>1687</v>
      </c>
      <c r="E557" s="28" t="s">
        <v>1688</v>
      </c>
      <c r="F557" s="5" t="s">
        <v>264</v>
      </c>
      <c r="G557" s="6" t="s">
        <v>295</v>
      </c>
      <c r="H557" s="6" t="s">
        <v>38</v>
      </c>
      <c r="I557" s="6" t="s">
        <v>38</v>
      </c>
      <c r="J557" s="8" t="s">
        <v>325</v>
      </c>
      <c r="K557" s="5" t="s">
        <v>326</v>
      </c>
      <c r="L557" s="7" t="s">
        <v>327</v>
      </c>
      <c r="M557" s="9">
        <v>85250</v>
      </c>
      <c r="N557" s="5" t="s">
        <v>274</v>
      </c>
      <c r="O557" s="32">
        <v>43691.3386526968</v>
      </c>
      <c r="P557" s="33">
        <v>43694.1300933681</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1700</v>
      </c>
      <c r="B558" s="6" t="s">
        <v>1701</v>
      </c>
      <c r="C558" s="6" t="s">
        <v>1686</v>
      </c>
      <c r="D558" s="7" t="s">
        <v>1687</v>
      </c>
      <c r="E558" s="28" t="s">
        <v>1688</v>
      </c>
      <c r="F558" s="5" t="s">
        <v>264</v>
      </c>
      <c r="G558" s="6" t="s">
        <v>295</v>
      </c>
      <c r="H558" s="6" t="s">
        <v>38</v>
      </c>
      <c r="I558" s="6" t="s">
        <v>38</v>
      </c>
      <c r="J558" s="8" t="s">
        <v>330</v>
      </c>
      <c r="K558" s="5" t="s">
        <v>331</v>
      </c>
      <c r="L558" s="7" t="s">
        <v>332</v>
      </c>
      <c r="M558" s="9">
        <v>85260</v>
      </c>
      <c r="N558" s="5" t="s">
        <v>274</v>
      </c>
      <c r="O558" s="32">
        <v>43691.3386527778</v>
      </c>
      <c r="P558" s="33">
        <v>43694.1300934838</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1702</v>
      </c>
      <c r="B559" s="6" t="s">
        <v>337</v>
      </c>
      <c r="C559" s="6" t="s">
        <v>1686</v>
      </c>
      <c r="D559" s="7" t="s">
        <v>1687</v>
      </c>
      <c r="E559" s="28" t="s">
        <v>1688</v>
      </c>
      <c r="F559" s="5" t="s">
        <v>264</v>
      </c>
      <c r="G559" s="6" t="s">
        <v>295</v>
      </c>
      <c r="H559" s="6" t="s">
        <v>38</v>
      </c>
      <c r="I559" s="6" t="s">
        <v>38</v>
      </c>
      <c r="J559" s="8" t="s">
        <v>335</v>
      </c>
      <c r="K559" s="5" t="s">
        <v>336</v>
      </c>
      <c r="L559" s="7" t="s">
        <v>337</v>
      </c>
      <c r="M559" s="9">
        <v>85270</v>
      </c>
      <c r="N559" s="5" t="s">
        <v>274</v>
      </c>
      <c r="O559" s="32">
        <v>43691.3386528588</v>
      </c>
      <c r="P559" s="33">
        <v>43694.1300936343</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1703</v>
      </c>
      <c r="B560" s="6" t="s">
        <v>1704</v>
      </c>
      <c r="C560" s="6" t="s">
        <v>1686</v>
      </c>
      <c r="D560" s="7" t="s">
        <v>1687</v>
      </c>
      <c r="E560" s="28" t="s">
        <v>1688</v>
      </c>
      <c r="F560" s="5" t="s">
        <v>264</v>
      </c>
      <c r="G560" s="6" t="s">
        <v>295</v>
      </c>
      <c r="H560" s="6" t="s">
        <v>38</v>
      </c>
      <c r="I560" s="6" t="s">
        <v>38</v>
      </c>
      <c r="J560" s="8" t="s">
        <v>340</v>
      </c>
      <c r="K560" s="5" t="s">
        <v>341</v>
      </c>
      <c r="L560" s="7" t="s">
        <v>298</v>
      </c>
      <c r="M560" s="9">
        <v>85280</v>
      </c>
      <c r="N560" s="5" t="s">
        <v>274</v>
      </c>
      <c r="O560" s="32">
        <v>43691.3386529282</v>
      </c>
      <c r="P560" s="33">
        <v>43694.130093831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1705</v>
      </c>
      <c r="B561" s="6" t="s">
        <v>1706</v>
      </c>
      <c r="C561" s="6" t="s">
        <v>1686</v>
      </c>
      <c r="D561" s="7" t="s">
        <v>1687</v>
      </c>
      <c r="E561" s="28" t="s">
        <v>1688</v>
      </c>
      <c r="F561" s="5" t="s">
        <v>264</v>
      </c>
      <c r="G561" s="6" t="s">
        <v>295</v>
      </c>
      <c r="H561" s="6" t="s">
        <v>38</v>
      </c>
      <c r="I561" s="6" t="s">
        <v>38</v>
      </c>
      <c r="J561" s="8" t="s">
        <v>344</v>
      </c>
      <c r="K561" s="5" t="s">
        <v>345</v>
      </c>
      <c r="L561" s="7" t="s">
        <v>303</v>
      </c>
      <c r="M561" s="9">
        <v>85290</v>
      </c>
      <c r="N561" s="5" t="s">
        <v>274</v>
      </c>
      <c r="O561" s="32">
        <v>43691.3386530093</v>
      </c>
      <c r="P561" s="33">
        <v>43694.1300940625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1707</v>
      </c>
      <c r="B562" s="6" t="s">
        <v>1708</v>
      </c>
      <c r="C562" s="6" t="s">
        <v>1686</v>
      </c>
      <c r="D562" s="7" t="s">
        <v>1687</v>
      </c>
      <c r="E562" s="28" t="s">
        <v>1688</v>
      </c>
      <c r="F562" s="5" t="s">
        <v>264</v>
      </c>
      <c r="G562" s="6" t="s">
        <v>295</v>
      </c>
      <c r="H562" s="6" t="s">
        <v>38</v>
      </c>
      <c r="I562" s="6" t="s">
        <v>38</v>
      </c>
      <c r="J562" s="8" t="s">
        <v>348</v>
      </c>
      <c r="K562" s="5" t="s">
        <v>349</v>
      </c>
      <c r="L562" s="7" t="s">
        <v>308</v>
      </c>
      <c r="M562" s="9">
        <v>85300</v>
      </c>
      <c r="N562" s="5" t="s">
        <v>274</v>
      </c>
      <c r="O562" s="32">
        <v>43691.3386530903</v>
      </c>
      <c r="P562" s="33">
        <v>43694.1300942477</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1709</v>
      </c>
      <c r="B563" s="6" t="s">
        <v>1710</v>
      </c>
      <c r="C563" s="6" t="s">
        <v>1686</v>
      </c>
      <c r="D563" s="7" t="s">
        <v>1687</v>
      </c>
      <c r="E563" s="28" t="s">
        <v>1688</v>
      </c>
      <c r="F563" s="5" t="s">
        <v>264</v>
      </c>
      <c r="G563" s="6" t="s">
        <v>295</v>
      </c>
      <c r="H563" s="6" t="s">
        <v>38</v>
      </c>
      <c r="I563" s="6" t="s">
        <v>38</v>
      </c>
      <c r="J563" s="8" t="s">
        <v>361</v>
      </c>
      <c r="K563" s="5" t="s">
        <v>362</v>
      </c>
      <c r="L563" s="7" t="s">
        <v>363</v>
      </c>
      <c r="M563" s="9">
        <v>85310</v>
      </c>
      <c r="N563" s="5" t="s">
        <v>274</v>
      </c>
      <c r="O563" s="32">
        <v>43691.338653206</v>
      </c>
      <c r="P563" s="33">
        <v>43694.1300944792</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1711</v>
      </c>
      <c r="B564" s="6" t="s">
        <v>1712</v>
      </c>
      <c r="C564" s="6" t="s">
        <v>1686</v>
      </c>
      <c r="D564" s="7" t="s">
        <v>1687</v>
      </c>
      <c r="E564" s="28" t="s">
        <v>1688</v>
      </c>
      <c r="F564" s="5" t="s">
        <v>264</v>
      </c>
      <c r="G564" s="6" t="s">
        <v>295</v>
      </c>
      <c r="H564" s="6" t="s">
        <v>38</v>
      </c>
      <c r="I564" s="6" t="s">
        <v>38</v>
      </c>
      <c r="J564" s="8" t="s">
        <v>651</v>
      </c>
      <c r="K564" s="5" t="s">
        <v>652</v>
      </c>
      <c r="L564" s="7" t="s">
        <v>653</v>
      </c>
      <c r="M564" s="9">
        <v>85320</v>
      </c>
      <c r="N564" s="5" t="s">
        <v>274</v>
      </c>
      <c r="O564" s="32">
        <v>43691.3386532755</v>
      </c>
      <c r="P564" s="33">
        <v>43694.1300947569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1713</v>
      </c>
      <c r="B565" s="6" t="s">
        <v>1714</v>
      </c>
      <c r="C565" s="6" t="s">
        <v>1686</v>
      </c>
      <c r="D565" s="7" t="s">
        <v>1687</v>
      </c>
      <c r="E565" s="28" t="s">
        <v>1688</v>
      </c>
      <c r="F565" s="5" t="s">
        <v>264</v>
      </c>
      <c r="G565" s="6" t="s">
        <v>295</v>
      </c>
      <c r="H565" s="6" t="s">
        <v>38</v>
      </c>
      <c r="I565" s="6" t="s">
        <v>38</v>
      </c>
      <c r="J565" s="8" t="s">
        <v>656</v>
      </c>
      <c r="K565" s="5" t="s">
        <v>657</v>
      </c>
      <c r="L565" s="7" t="s">
        <v>658</v>
      </c>
      <c r="M565" s="9">
        <v>85330</v>
      </c>
      <c r="N565" s="5" t="s">
        <v>274</v>
      </c>
      <c r="O565" s="32">
        <v>43691.3386533565</v>
      </c>
      <c r="P565" s="33">
        <v>43694.1300949421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1715</v>
      </c>
      <c r="B566" s="6" t="s">
        <v>1716</v>
      </c>
      <c r="C566" s="6" t="s">
        <v>1686</v>
      </c>
      <c r="D566" s="7" t="s">
        <v>1687</v>
      </c>
      <c r="E566" s="28" t="s">
        <v>1688</v>
      </c>
      <c r="F566" s="5" t="s">
        <v>264</v>
      </c>
      <c r="G566" s="6" t="s">
        <v>295</v>
      </c>
      <c r="H566" s="6" t="s">
        <v>38</v>
      </c>
      <c r="I566" s="6" t="s">
        <v>38</v>
      </c>
      <c r="J566" s="8" t="s">
        <v>661</v>
      </c>
      <c r="K566" s="5" t="s">
        <v>662</v>
      </c>
      <c r="L566" s="7" t="s">
        <v>663</v>
      </c>
      <c r="M566" s="9">
        <v>85340</v>
      </c>
      <c r="N566" s="5" t="s">
        <v>274</v>
      </c>
      <c r="O566" s="32">
        <v>43691.3386534722</v>
      </c>
      <c r="P566" s="33">
        <v>43694.1300951042</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1717</v>
      </c>
      <c r="B567" s="6" t="s">
        <v>1718</v>
      </c>
      <c r="C567" s="6" t="s">
        <v>1686</v>
      </c>
      <c r="D567" s="7" t="s">
        <v>1687</v>
      </c>
      <c r="E567" s="28" t="s">
        <v>1688</v>
      </c>
      <c r="F567" s="5" t="s">
        <v>264</v>
      </c>
      <c r="G567" s="6" t="s">
        <v>295</v>
      </c>
      <c r="H567" s="6" t="s">
        <v>38</v>
      </c>
      <c r="I567" s="6" t="s">
        <v>38</v>
      </c>
      <c r="J567" s="8" t="s">
        <v>666</v>
      </c>
      <c r="K567" s="5" t="s">
        <v>667</v>
      </c>
      <c r="L567" s="7" t="s">
        <v>668</v>
      </c>
      <c r="M567" s="9">
        <v>85350</v>
      </c>
      <c r="N567" s="5" t="s">
        <v>274</v>
      </c>
      <c r="O567" s="32">
        <v>43691.3386535532</v>
      </c>
      <c r="P567" s="33">
        <v>43694.1300953704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1719</v>
      </c>
      <c r="B568" s="6" t="s">
        <v>1720</v>
      </c>
      <c r="C568" s="6" t="s">
        <v>1686</v>
      </c>
      <c r="D568" s="7" t="s">
        <v>1687</v>
      </c>
      <c r="E568" s="28" t="s">
        <v>1688</v>
      </c>
      <c r="F568" s="5" t="s">
        <v>264</v>
      </c>
      <c r="G568" s="6" t="s">
        <v>295</v>
      </c>
      <c r="H568" s="6" t="s">
        <v>38</v>
      </c>
      <c r="I568" s="6" t="s">
        <v>38</v>
      </c>
      <c r="J568" s="8" t="s">
        <v>671</v>
      </c>
      <c r="K568" s="5" t="s">
        <v>672</v>
      </c>
      <c r="L568" s="7" t="s">
        <v>673</v>
      </c>
      <c r="M568" s="9">
        <v>85360</v>
      </c>
      <c r="N568" s="5" t="s">
        <v>274</v>
      </c>
      <c r="O568" s="32">
        <v>43691.338653669</v>
      </c>
      <c r="P568" s="33">
        <v>43694.1300955208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1721</v>
      </c>
      <c r="B569" s="6" t="s">
        <v>1722</v>
      </c>
      <c r="C569" s="6" t="s">
        <v>1686</v>
      </c>
      <c r="D569" s="7" t="s">
        <v>1687</v>
      </c>
      <c r="E569" s="28" t="s">
        <v>1688</v>
      </c>
      <c r="F569" s="5" t="s">
        <v>264</v>
      </c>
      <c r="G569" s="6" t="s">
        <v>295</v>
      </c>
      <c r="H569" s="6" t="s">
        <v>38</v>
      </c>
      <c r="I569" s="6" t="s">
        <v>38</v>
      </c>
      <c r="J569" s="8" t="s">
        <v>676</v>
      </c>
      <c r="K569" s="5" t="s">
        <v>677</v>
      </c>
      <c r="L569" s="7" t="s">
        <v>678</v>
      </c>
      <c r="M569" s="9">
        <v>85370</v>
      </c>
      <c r="N569" s="5" t="s">
        <v>274</v>
      </c>
      <c r="O569" s="32">
        <v>43691.3386537384</v>
      </c>
      <c r="P569" s="33">
        <v>43694.1300958681</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1723</v>
      </c>
      <c r="B570" s="6" t="s">
        <v>934</v>
      </c>
      <c r="C570" s="6" t="s">
        <v>1686</v>
      </c>
      <c r="D570" s="7" t="s">
        <v>1687</v>
      </c>
      <c r="E570" s="28" t="s">
        <v>1688</v>
      </c>
      <c r="F570" s="5" t="s">
        <v>264</v>
      </c>
      <c r="G570" s="6" t="s">
        <v>295</v>
      </c>
      <c r="H570" s="6" t="s">
        <v>38</v>
      </c>
      <c r="I570" s="6" t="s">
        <v>38</v>
      </c>
      <c r="J570" s="8" t="s">
        <v>681</v>
      </c>
      <c r="K570" s="5" t="s">
        <v>682</v>
      </c>
      <c r="L570" s="7" t="s">
        <v>683</v>
      </c>
      <c r="M570" s="9">
        <v>85380</v>
      </c>
      <c r="N570" s="5" t="s">
        <v>274</v>
      </c>
      <c r="O570" s="32">
        <v>43691.3386538542</v>
      </c>
      <c r="P570" s="33">
        <v>43694.1300962153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1724</v>
      </c>
      <c r="B571" s="6" t="s">
        <v>1565</v>
      </c>
      <c r="C571" s="6" t="s">
        <v>1686</v>
      </c>
      <c r="D571" s="7" t="s">
        <v>1687</v>
      </c>
      <c r="E571" s="28" t="s">
        <v>1688</v>
      </c>
      <c r="F571" s="5" t="s">
        <v>264</v>
      </c>
      <c r="G571" s="6" t="s">
        <v>295</v>
      </c>
      <c r="H571" s="6" t="s">
        <v>38</v>
      </c>
      <c r="I571" s="6" t="s">
        <v>38</v>
      </c>
      <c r="J571" s="8" t="s">
        <v>686</v>
      </c>
      <c r="K571" s="5" t="s">
        <v>687</v>
      </c>
      <c r="L571" s="7" t="s">
        <v>688</v>
      </c>
      <c r="M571" s="9">
        <v>85390</v>
      </c>
      <c r="N571" s="5" t="s">
        <v>274</v>
      </c>
      <c r="O571" s="32">
        <v>43691.3386539352</v>
      </c>
      <c r="P571" s="33">
        <v>43694.1300963773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1725</v>
      </c>
      <c r="B572" s="6" t="s">
        <v>1726</v>
      </c>
      <c r="C572" s="6" t="s">
        <v>1686</v>
      </c>
      <c r="D572" s="7" t="s">
        <v>1687</v>
      </c>
      <c r="E572" s="28" t="s">
        <v>1688</v>
      </c>
      <c r="F572" s="5" t="s">
        <v>264</v>
      </c>
      <c r="G572" s="6" t="s">
        <v>295</v>
      </c>
      <c r="H572" s="6" t="s">
        <v>38</v>
      </c>
      <c r="I572" s="6" t="s">
        <v>38</v>
      </c>
      <c r="J572" s="8" t="s">
        <v>787</v>
      </c>
      <c r="K572" s="5" t="s">
        <v>788</v>
      </c>
      <c r="L572" s="7" t="s">
        <v>289</v>
      </c>
      <c r="M572" s="9">
        <v>85400</v>
      </c>
      <c r="N572" s="5" t="s">
        <v>274</v>
      </c>
      <c r="O572" s="32">
        <v>43691.3386540509</v>
      </c>
      <c r="P572" s="33">
        <v>43694.1300966088</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1727</v>
      </c>
      <c r="B573" s="6" t="s">
        <v>1728</v>
      </c>
      <c r="C573" s="6" t="s">
        <v>1686</v>
      </c>
      <c r="D573" s="7" t="s">
        <v>1687</v>
      </c>
      <c r="E573" s="28" t="s">
        <v>1688</v>
      </c>
      <c r="F573" s="5" t="s">
        <v>264</v>
      </c>
      <c r="G573" s="6" t="s">
        <v>295</v>
      </c>
      <c r="H573" s="6" t="s">
        <v>38</v>
      </c>
      <c r="I573" s="6" t="s">
        <v>38</v>
      </c>
      <c r="J573" s="8" t="s">
        <v>449</v>
      </c>
      <c r="K573" s="5" t="s">
        <v>450</v>
      </c>
      <c r="L573" s="7" t="s">
        <v>451</v>
      </c>
      <c r="M573" s="9">
        <v>85410</v>
      </c>
      <c r="N573" s="5" t="s">
        <v>274</v>
      </c>
      <c r="O573" s="32">
        <v>43691.3386541667</v>
      </c>
      <c r="P573" s="33">
        <v>43694.130096794</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1729</v>
      </c>
      <c r="B574" s="6" t="s">
        <v>1111</v>
      </c>
      <c r="C574" s="6" t="s">
        <v>1686</v>
      </c>
      <c r="D574" s="7" t="s">
        <v>1687</v>
      </c>
      <c r="E574" s="28" t="s">
        <v>1688</v>
      </c>
      <c r="F574" s="5" t="s">
        <v>264</v>
      </c>
      <c r="G574" s="6" t="s">
        <v>295</v>
      </c>
      <c r="H574" s="6" t="s">
        <v>38</v>
      </c>
      <c r="I574" s="6" t="s">
        <v>38</v>
      </c>
      <c r="J574" s="8" t="s">
        <v>454</v>
      </c>
      <c r="K574" s="5" t="s">
        <v>455</v>
      </c>
      <c r="L574" s="7" t="s">
        <v>456</v>
      </c>
      <c r="M574" s="9">
        <v>85420</v>
      </c>
      <c r="N574" s="5" t="s">
        <v>274</v>
      </c>
      <c r="O574" s="32">
        <v>43691.3386542824</v>
      </c>
      <c r="P574" s="33">
        <v>43694.1300969907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1730</v>
      </c>
      <c r="B575" s="6" t="s">
        <v>1006</v>
      </c>
      <c r="C575" s="6" t="s">
        <v>1686</v>
      </c>
      <c r="D575" s="7" t="s">
        <v>1687</v>
      </c>
      <c r="E575" s="28" t="s">
        <v>1688</v>
      </c>
      <c r="F575" s="5" t="s">
        <v>264</v>
      </c>
      <c r="G575" s="6" t="s">
        <v>295</v>
      </c>
      <c r="H575" s="6" t="s">
        <v>38</v>
      </c>
      <c r="I575" s="6" t="s">
        <v>38</v>
      </c>
      <c r="J575" s="8" t="s">
        <v>459</v>
      </c>
      <c r="K575" s="5" t="s">
        <v>460</v>
      </c>
      <c r="L575" s="7" t="s">
        <v>461</v>
      </c>
      <c r="M575" s="9">
        <v>85430</v>
      </c>
      <c r="N575" s="5" t="s">
        <v>274</v>
      </c>
      <c r="O575" s="32">
        <v>43691.3386544329</v>
      </c>
      <c r="P575" s="33">
        <v>43694.1300971875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1731</v>
      </c>
      <c r="B576" s="6" t="s">
        <v>1732</v>
      </c>
      <c r="C576" s="6" t="s">
        <v>1686</v>
      </c>
      <c r="D576" s="7" t="s">
        <v>1687</v>
      </c>
      <c r="E576" s="28" t="s">
        <v>1688</v>
      </c>
      <c r="F576" s="5" t="s">
        <v>264</v>
      </c>
      <c r="G576" s="6" t="s">
        <v>295</v>
      </c>
      <c r="H576" s="6" t="s">
        <v>38</v>
      </c>
      <c r="I576" s="6" t="s">
        <v>38</v>
      </c>
      <c r="J576" s="8" t="s">
        <v>464</v>
      </c>
      <c r="K576" s="5" t="s">
        <v>465</v>
      </c>
      <c r="L576" s="7" t="s">
        <v>463</v>
      </c>
      <c r="M576" s="9">
        <v>85440</v>
      </c>
      <c r="N576" s="5" t="s">
        <v>54</v>
      </c>
      <c r="O576" s="32">
        <v>43691.3386545486</v>
      </c>
      <c r="P576" s="33">
        <v>43694.1300973727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1733</v>
      </c>
      <c r="B577" s="6" t="s">
        <v>1734</v>
      </c>
      <c r="C577" s="6" t="s">
        <v>1686</v>
      </c>
      <c r="D577" s="7" t="s">
        <v>1687</v>
      </c>
      <c r="E577" s="28" t="s">
        <v>1688</v>
      </c>
      <c r="F577" s="5" t="s">
        <v>264</v>
      </c>
      <c r="G577" s="6" t="s">
        <v>295</v>
      </c>
      <c r="H577" s="6" t="s">
        <v>38</v>
      </c>
      <c r="I577" s="6" t="s">
        <v>38</v>
      </c>
      <c r="J577" s="8" t="s">
        <v>468</v>
      </c>
      <c r="K577" s="5" t="s">
        <v>469</v>
      </c>
      <c r="L577" s="7" t="s">
        <v>470</v>
      </c>
      <c r="M577" s="9">
        <v>85450</v>
      </c>
      <c r="N577" s="5" t="s">
        <v>274</v>
      </c>
      <c r="O577" s="32">
        <v>43691.3386546644</v>
      </c>
      <c r="P577" s="33">
        <v>43694.1300976852</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1735</v>
      </c>
      <c r="B578" s="6" t="s">
        <v>1736</v>
      </c>
      <c r="C578" s="6" t="s">
        <v>1686</v>
      </c>
      <c r="D578" s="7" t="s">
        <v>1687</v>
      </c>
      <c r="E578" s="28" t="s">
        <v>1688</v>
      </c>
      <c r="F578" s="5" t="s">
        <v>264</v>
      </c>
      <c r="G578" s="6" t="s">
        <v>295</v>
      </c>
      <c r="H578" s="6" t="s">
        <v>38</v>
      </c>
      <c r="I578" s="6" t="s">
        <v>38</v>
      </c>
      <c r="J578" s="8" t="s">
        <v>473</v>
      </c>
      <c r="K578" s="5" t="s">
        <v>474</v>
      </c>
      <c r="L578" s="7" t="s">
        <v>472</v>
      </c>
      <c r="M578" s="9">
        <v>85460</v>
      </c>
      <c r="N578" s="5" t="s">
        <v>274</v>
      </c>
      <c r="O578" s="32">
        <v>43691.3386548264</v>
      </c>
      <c r="P578" s="33">
        <v>43694.1300978819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1737</v>
      </c>
      <c r="B579" s="6" t="s">
        <v>1738</v>
      </c>
      <c r="C579" s="6" t="s">
        <v>1686</v>
      </c>
      <c r="D579" s="7" t="s">
        <v>1687</v>
      </c>
      <c r="E579" s="28" t="s">
        <v>1688</v>
      </c>
      <c r="F579" s="5" t="s">
        <v>264</v>
      </c>
      <c r="G579" s="6" t="s">
        <v>295</v>
      </c>
      <c r="H579" s="6" t="s">
        <v>38</v>
      </c>
      <c r="I579" s="6" t="s">
        <v>38</v>
      </c>
      <c r="J579" s="8" t="s">
        <v>735</v>
      </c>
      <c r="K579" s="5" t="s">
        <v>736</v>
      </c>
      <c r="L579" s="7" t="s">
        <v>289</v>
      </c>
      <c r="M579" s="9">
        <v>85470</v>
      </c>
      <c r="N579" s="5" t="s">
        <v>274</v>
      </c>
      <c r="O579" s="32">
        <v>43691.3386549769</v>
      </c>
      <c r="P579" s="33">
        <v>43694.1300980324</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1739</v>
      </c>
      <c r="B580" s="6" t="s">
        <v>1740</v>
      </c>
      <c r="C580" s="6" t="s">
        <v>1686</v>
      </c>
      <c r="D580" s="7" t="s">
        <v>1687</v>
      </c>
      <c r="E580" s="28" t="s">
        <v>1688</v>
      </c>
      <c r="F580" s="5" t="s">
        <v>264</v>
      </c>
      <c r="G580" s="6" t="s">
        <v>295</v>
      </c>
      <c r="H580" s="6" t="s">
        <v>38</v>
      </c>
      <c r="I580" s="6" t="s">
        <v>38</v>
      </c>
      <c r="J580" s="8" t="s">
        <v>520</v>
      </c>
      <c r="K580" s="5" t="s">
        <v>521</v>
      </c>
      <c r="L580" s="7" t="s">
        <v>519</v>
      </c>
      <c r="M580" s="9">
        <v>85480</v>
      </c>
      <c r="N580" s="5" t="s">
        <v>274</v>
      </c>
      <c r="O580" s="32">
        <v>43691.3386551273</v>
      </c>
      <c r="P580" s="33">
        <v>43694.1300982292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1741</v>
      </c>
      <c r="B581" s="6" t="s">
        <v>1742</v>
      </c>
      <c r="C581" s="6" t="s">
        <v>1686</v>
      </c>
      <c r="D581" s="7" t="s">
        <v>1687</v>
      </c>
      <c r="E581" s="28" t="s">
        <v>1688</v>
      </c>
      <c r="F581" s="5" t="s">
        <v>264</v>
      </c>
      <c r="G581" s="6" t="s">
        <v>295</v>
      </c>
      <c r="H581" s="6" t="s">
        <v>38</v>
      </c>
      <c r="I581" s="6" t="s">
        <v>38</v>
      </c>
      <c r="J581" s="8" t="s">
        <v>524</v>
      </c>
      <c r="K581" s="5" t="s">
        <v>525</v>
      </c>
      <c r="L581" s="7" t="s">
        <v>526</v>
      </c>
      <c r="M581" s="9">
        <v>85490</v>
      </c>
      <c r="N581" s="5" t="s">
        <v>274</v>
      </c>
      <c r="O581" s="32">
        <v>43691.3386552894</v>
      </c>
      <c r="P581" s="33">
        <v>43694.1300983449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1743</v>
      </c>
      <c r="B582" s="6" t="s">
        <v>1744</v>
      </c>
      <c r="C582" s="6" t="s">
        <v>1686</v>
      </c>
      <c r="D582" s="7" t="s">
        <v>1687</v>
      </c>
      <c r="E582" s="28" t="s">
        <v>1688</v>
      </c>
      <c r="F582" s="5" t="s">
        <v>264</v>
      </c>
      <c r="G582" s="6" t="s">
        <v>295</v>
      </c>
      <c r="H582" s="6" t="s">
        <v>38</v>
      </c>
      <c r="I582" s="6" t="s">
        <v>38</v>
      </c>
      <c r="J582" s="8" t="s">
        <v>529</v>
      </c>
      <c r="K582" s="5" t="s">
        <v>530</v>
      </c>
      <c r="L582" s="7" t="s">
        <v>531</v>
      </c>
      <c r="M582" s="9">
        <v>85500</v>
      </c>
      <c r="N582" s="5" t="s">
        <v>274</v>
      </c>
      <c r="O582" s="32">
        <v>43691.3386554745</v>
      </c>
      <c r="P582" s="33">
        <v>43694.1300985764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1745</v>
      </c>
      <c r="B583" s="6" t="s">
        <v>1746</v>
      </c>
      <c r="C583" s="6" t="s">
        <v>1686</v>
      </c>
      <c r="D583" s="7" t="s">
        <v>1687</v>
      </c>
      <c r="E583" s="28" t="s">
        <v>1688</v>
      </c>
      <c r="F583" s="5" t="s">
        <v>264</v>
      </c>
      <c r="G583" s="6" t="s">
        <v>295</v>
      </c>
      <c r="H583" s="6" t="s">
        <v>38</v>
      </c>
      <c r="I583" s="6" t="s">
        <v>38</v>
      </c>
      <c r="J583" s="8" t="s">
        <v>846</v>
      </c>
      <c r="K583" s="5" t="s">
        <v>847</v>
      </c>
      <c r="L583" s="7" t="s">
        <v>289</v>
      </c>
      <c r="M583" s="9">
        <v>85510</v>
      </c>
      <c r="N583" s="5" t="s">
        <v>274</v>
      </c>
      <c r="O583" s="32">
        <v>43691.3386556713</v>
      </c>
      <c r="P583" s="33">
        <v>43694.1300989236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1747</v>
      </c>
      <c r="B584" s="6" t="s">
        <v>1748</v>
      </c>
      <c r="C584" s="6" t="s">
        <v>1686</v>
      </c>
      <c r="D584" s="7" t="s">
        <v>1687</v>
      </c>
      <c r="E584" s="28" t="s">
        <v>1688</v>
      </c>
      <c r="F584" s="5" t="s">
        <v>264</v>
      </c>
      <c r="G584" s="6" t="s">
        <v>295</v>
      </c>
      <c r="H584" s="6" t="s">
        <v>38</v>
      </c>
      <c r="I584" s="6" t="s">
        <v>38</v>
      </c>
      <c r="J584" s="8" t="s">
        <v>558</v>
      </c>
      <c r="K584" s="5" t="s">
        <v>559</v>
      </c>
      <c r="L584" s="7" t="s">
        <v>560</v>
      </c>
      <c r="M584" s="9">
        <v>85520</v>
      </c>
      <c r="N584" s="5" t="s">
        <v>274</v>
      </c>
      <c r="O584" s="32">
        <v>43691.3386558681</v>
      </c>
      <c r="P584" s="33">
        <v>43694.1300990741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1749</v>
      </c>
      <c r="B585" s="6" t="s">
        <v>1750</v>
      </c>
      <c r="C585" s="6" t="s">
        <v>1751</v>
      </c>
      <c r="D585" s="7" t="s">
        <v>1752</v>
      </c>
      <c r="E585" s="28" t="s">
        <v>1753</v>
      </c>
      <c r="F585" s="5" t="s">
        <v>264</v>
      </c>
      <c r="G585" s="6" t="s">
        <v>295</v>
      </c>
      <c r="H585" s="6" t="s">
        <v>38</v>
      </c>
      <c r="I585" s="6" t="s">
        <v>38</v>
      </c>
      <c r="J585" s="8" t="s">
        <v>66</v>
      </c>
      <c r="K585" s="5" t="s">
        <v>66</v>
      </c>
      <c r="L585" s="7" t="s">
        <v>67</v>
      </c>
      <c r="M585" s="9">
        <v>85530</v>
      </c>
      <c r="N585" s="5" t="s">
        <v>274</v>
      </c>
      <c r="O585" s="32">
        <v>43691.3536070255</v>
      </c>
      <c r="P585" s="33">
        <v>43694.2179633102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1754</v>
      </c>
      <c r="B586" s="6" t="s">
        <v>1755</v>
      </c>
      <c r="C586" s="6" t="s">
        <v>1751</v>
      </c>
      <c r="D586" s="7" t="s">
        <v>1752</v>
      </c>
      <c r="E586" s="28" t="s">
        <v>1753</v>
      </c>
      <c r="F586" s="5" t="s">
        <v>477</v>
      </c>
      <c r="G586" s="6" t="s">
        <v>295</v>
      </c>
      <c r="H586" s="6" t="s">
        <v>38</v>
      </c>
      <c r="I586" s="6" t="s">
        <v>38</v>
      </c>
      <c r="J586" s="8" t="s">
        <v>66</v>
      </c>
      <c r="K586" s="5" t="s">
        <v>66</v>
      </c>
      <c r="L586" s="7" t="s">
        <v>67</v>
      </c>
      <c r="M586" s="9">
        <v>85540</v>
      </c>
      <c r="N586" s="5" t="s">
        <v>274</v>
      </c>
      <c r="O586" s="32">
        <v>43691.353609919</v>
      </c>
      <c r="P586" s="33">
        <v>43694.2179634607</v>
      </c>
      <c r="Q586" s="28" t="s">
        <v>38</v>
      </c>
      <c r="R586" s="29" t="s">
        <v>38</v>
      </c>
      <c r="S586" s="28" t="s">
        <v>86</v>
      </c>
      <c r="T586" s="28" t="s">
        <v>38</v>
      </c>
      <c r="U586" s="5" t="s">
        <v>38</v>
      </c>
      <c r="V586" s="28" t="s">
        <v>87</v>
      </c>
      <c r="W586" s="7" t="s">
        <v>38</v>
      </c>
      <c r="X586" s="7" t="s">
        <v>38</v>
      </c>
      <c r="Y586" s="5" t="s">
        <v>38</v>
      </c>
      <c r="Z586" s="5" t="s">
        <v>38</v>
      </c>
      <c r="AA586" s="6" t="s">
        <v>246</v>
      </c>
      <c r="AB586" s="6" t="s">
        <v>73</v>
      </c>
      <c r="AC586" s="6" t="s">
        <v>229</v>
      </c>
      <c r="AD586" s="6" t="s">
        <v>38</v>
      </c>
      <c r="AE586" s="6" t="s">
        <v>38</v>
      </c>
    </row>
    <row r="587">
      <c r="A587" s="28" t="s">
        <v>1756</v>
      </c>
      <c r="B587" s="6" t="s">
        <v>1757</v>
      </c>
      <c r="C587" s="6" t="s">
        <v>1751</v>
      </c>
      <c r="D587" s="7" t="s">
        <v>1752</v>
      </c>
      <c r="E587" s="28" t="s">
        <v>1753</v>
      </c>
      <c r="F587" s="5" t="s">
        <v>264</v>
      </c>
      <c r="G587" s="6" t="s">
        <v>295</v>
      </c>
      <c r="H587" s="6" t="s">
        <v>38</v>
      </c>
      <c r="I587" s="6" t="s">
        <v>38</v>
      </c>
      <c r="J587" s="8" t="s">
        <v>66</v>
      </c>
      <c r="K587" s="5" t="s">
        <v>66</v>
      </c>
      <c r="L587" s="7" t="s">
        <v>67</v>
      </c>
      <c r="M587" s="9">
        <v>85550</v>
      </c>
      <c r="N587" s="5" t="s">
        <v>274</v>
      </c>
      <c r="O587" s="32">
        <v>43691.3536102199</v>
      </c>
      <c r="P587" s="33">
        <v>43694.2179636574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1758</v>
      </c>
      <c r="B588" s="6" t="s">
        <v>1759</v>
      </c>
      <c r="C588" s="6" t="s">
        <v>1751</v>
      </c>
      <c r="D588" s="7" t="s">
        <v>1752</v>
      </c>
      <c r="E588" s="28" t="s">
        <v>1753</v>
      </c>
      <c r="F588" s="5" t="s">
        <v>477</v>
      </c>
      <c r="G588" s="6" t="s">
        <v>295</v>
      </c>
      <c r="H588" s="6" t="s">
        <v>38</v>
      </c>
      <c r="I588" s="6" t="s">
        <v>38</v>
      </c>
      <c r="J588" s="8" t="s">
        <v>66</v>
      </c>
      <c r="K588" s="5" t="s">
        <v>66</v>
      </c>
      <c r="L588" s="7" t="s">
        <v>67</v>
      </c>
      <c r="M588" s="9">
        <v>85560</v>
      </c>
      <c r="N588" s="5" t="s">
        <v>274</v>
      </c>
      <c r="O588" s="32">
        <v>43691.3536102662</v>
      </c>
      <c r="P588" s="33">
        <v>43694.2179638542</v>
      </c>
      <c r="Q588" s="28" t="s">
        <v>38</v>
      </c>
      <c r="R588" s="29" t="s">
        <v>38</v>
      </c>
      <c r="S588" s="28" t="s">
        <v>86</v>
      </c>
      <c r="T588" s="28" t="s">
        <v>38</v>
      </c>
      <c r="U588" s="5" t="s">
        <v>38</v>
      </c>
      <c r="V588" s="28" t="s">
        <v>87</v>
      </c>
      <c r="W588" s="7" t="s">
        <v>38</v>
      </c>
      <c r="X588" s="7" t="s">
        <v>38</v>
      </c>
      <c r="Y588" s="5" t="s">
        <v>38</v>
      </c>
      <c r="Z588" s="5" t="s">
        <v>38</v>
      </c>
      <c r="AA588" s="6" t="s">
        <v>165</v>
      </c>
      <c r="AB588" s="6" t="s">
        <v>73</v>
      </c>
      <c r="AC588" s="6" t="s">
        <v>38</v>
      </c>
      <c r="AD588" s="6" t="s">
        <v>38</v>
      </c>
      <c r="AE588" s="6" t="s">
        <v>38</v>
      </c>
    </row>
    <row r="589">
      <c r="A589" s="28" t="s">
        <v>1760</v>
      </c>
      <c r="B589" s="6" t="s">
        <v>1761</v>
      </c>
      <c r="C589" s="6" t="s">
        <v>1751</v>
      </c>
      <c r="D589" s="7" t="s">
        <v>1752</v>
      </c>
      <c r="E589" s="28" t="s">
        <v>1753</v>
      </c>
      <c r="F589" s="5" t="s">
        <v>616</v>
      </c>
      <c r="G589" s="6" t="s">
        <v>295</v>
      </c>
      <c r="H589" s="6" t="s">
        <v>38</v>
      </c>
      <c r="I589" s="6" t="s">
        <v>1762</v>
      </c>
      <c r="J589" s="8" t="s">
        <v>1082</v>
      </c>
      <c r="K589" s="5" t="s">
        <v>1083</v>
      </c>
      <c r="L589" s="7" t="s">
        <v>1084</v>
      </c>
      <c r="M589" s="9">
        <v>85570</v>
      </c>
      <c r="N589" s="5" t="s">
        <v>54</v>
      </c>
      <c r="O589" s="32">
        <v>43691.3536103356</v>
      </c>
      <c r="P589" s="33">
        <v>43694.2179640046</v>
      </c>
      <c r="Q589" s="28" t="s">
        <v>38</v>
      </c>
      <c r="R589" s="29" t="s">
        <v>38</v>
      </c>
      <c r="S589" s="28" t="s">
        <v>86</v>
      </c>
      <c r="T589" s="28" t="s">
        <v>1085</v>
      </c>
      <c r="U589" s="5" t="s">
        <v>622</v>
      </c>
      <c r="V589" s="28" t="s">
        <v>87</v>
      </c>
      <c r="W589" s="7" t="s">
        <v>38</v>
      </c>
      <c r="X589" s="7" t="s">
        <v>38</v>
      </c>
      <c r="Y589" s="5" t="s">
        <v>624</v>
      </c>
      <c r="Z589" s="5" t="s">
        <v>38</v>
      </c>
      <c r="AA589" s="6" t="s">
        <v>38</v>
      </c>
      <c r="AB589" s="6" t="s">
        <v>38</v>
      </c>
      <c r="AC589" s="6" t="s">
        <v>38</v>
      </c>
      <c r="AD589" s="6" t="s">
        <v>38</v>
      </c>
      <c r="AE589" s="6" t="s">
        <v>38</v>
      </c>
    </row>
    <row r="590">
      <c r="A590" s="28" t="s">
        <v>1763</v>
      </c>
      <c r="B590" s="6" t="s">
        <v>1764</v>
      </c>
      <c r="C590" s="6" t="s">
        <v>1751</v>
      </c>
      <c r="D590" s="7" t="s">
        <v>1752</v>
      </c>
      <c r="E590" s="28" t="s">
        <v>1753</v>
      </c>
      <c r="F590" s="5" t="s">
        <v>616</v>
      </c>
      <c r="G590" s="6" t="s">
        <v>295</v>
      </c>
      <c r="H590" s="6" t="s">
        <v>38</v>
      </c>
      <c r="I590" s="6" t="s">
        <v>38</v>
      </c>
      <c r="J590" s="8" t="s">
        <v>1082</v>
      </c>
      <c r="K590" s="5" t="s">
        <v>1083</v>
      </c>
      <c r="L590" s="7" t="s">
        <v>1084</v>
      </c>
      <c r="M590" s="9">
        <v>85580</v>
      </c>
      <c r="N590" s="5" t="s">
        <v>756</v>
      </c>
      <c r="O590" s="32">
        <v>43691.3536104977</v>
      </c>
      <c r="P590" s="33">
        <v>43694.2179641204</v>
      </c>
      <c r="Q590" s="28" t="s">
        <v>38</v>
      </c>
      <c r="R590" s="29" t="s">
        <v>38</v>
      </c>
      <c r="S590" s="28" t="s">
        <v>86</v>
      </c>
      <c r="T590" s="28" t="s">
        <v>1085</v>
      </c>
      <c r="U590" s="5" t="s">
        <v>622</v>
      </c>
      <c r="V590" s="28" t="s">
        <v>87</v>
      </c>
      <c r="W590" s="7" t="s">
        <v>38</v>
      </c>
      <c r="X590" s="7" t="s">
        <v>38</v>
      </c>
      <c r="Y590" s="5" t="s">
        <v>624</v>
      </c>
      <c r="Z590" s="5" t="s">
        <v>38</v>
      </c>
      <c r="AA590" s="6" t="s">
        <v>38</v>
      </c>
      <c r="AB590" s="6" t="s">
        <v>38</v>
      </c>
      <c r="AC590" s="6" t="s">
        <v>38</v>
      </c>
      <c r="AD590" s="6" t="s">
        <v>38</v>
      </c>
      <c r="AE590" s="6" t="s">
        <v>38</v>
      </c>
    </row>
    <row r="591">
      <c r="A591" s="28" t="s">
        <v>1765</v>
      </c>
      <c r="B591" s="6" t="s">
        <v>1766</v>
      </c>
      <c r="C591" s="6" t="s">
        <v>1751</v>
      </c>
      <c r="D591" s="7" t="s">
        <v>1752</v>
      </c>
      <c r="E591" s="28" t="s">
        <v>1753</v>
      </c>
      <c r="F591" s="5" t="s">
        <v>616</v>
      </c>
      <c r="G591" s="6" t="s">
        <v>295</v>
      </c>
      <c r="H591" s="6" t="s">
        <v>38</v>
      </c>
      <c r="I591" s="6" t="s">
        <v>1767</v>
      </c>
      <c r="J591" s="8" t="s">
        <v>1082</v>
      </c>
      <c r="K591" s="5" t="s">
        <v>1083</v>
      </c>
      <c r="L591" s="7" t="s">
        <v>1084</v>
      </c>
      <c r="M591" s="9">
        <v>85590</v>
      </c>
      <c r="N591" s="5" t="s">
        <v>1220</v>
      </c>
      <c r="O591" s="32">
        <v>43691.3536105671</v>
      </c>
      <c r="P591" s="33">
        <v>43694.2184845255</v>
      </c>
      <c r="Q591" s="28" t="s">
        <v>38</v>
      </c>
      <c r="R591" s="29" t="s">
        <v>38</v>
      </c>
      <c r="S591" s="28" t="s">
        <v>86</v>
      </c>
      <c r="T591" s="28" t="s">
        <v>1085</v>
      </c>
      <c r="U591" s="5" t="s">
        <v>622</v>
      </c>
      <c r="V591" s="28" t="s">
        <v>87</v>
      </c>
      <c r="W591" s="7" t="s">
        <v>38</v>
      </c>
      <c r="X591" s="7" t="s">
        <v>38</v>
      </c>
      <c r="Y591" s="5" t="s">
        <v>624</v>
      </c>
      <c r="Z591" s="5" t="s">
        <v>38</v>
      </c>
      <c r="AA591" s="6" t="s">
        <v>38</v>
      </c>
      <c r="AB591" s="6" t="s">
        <v>38</v>
      </c>
      <c r="AC591" s="6" t="s">
        <v>38</v>
      </c>
      <c r="AD591" s="6" t="s">
        <v>38</v>
      </c>
      <c r="AE591" s="6" t="s">
        <v>38</v>
      </c>
    </row>
    <row r="592">
      <c r="A592" s="28" t="s">
        <v>1768</v>
      </c>
      <c r="B592" s="6" t="s">
        <v>1769</v>
      </c>
      <c r="C592" s="6" t="s">
        <v>1751</v>
      </c>
      <c r="D592" s="7" t="s">
        <v>1752</v>
      </c>
      <c r="E592" s="28" t="s">
        <v>1753</v>
      </c>
      <c r="F592" s="5" t="s">
        <v>616</v>
      </c>
      <c r="G592" s="6" t="s">
        <v>295</v>
      </c>
      <c r="H592" s="6" t="s">
        <v>38</v>
      </c>
      <c r="I592" s="6" t="s">
        <v>1770</v>
      </c>
      <c r="J592" s="8" t="s">
        <v>753</v>
      </c>
      <c r="K592" s="5" t="s">
        <v>754</v>
      </c>
      <c r="L592" s="7" t="s">
        <v>755</v>
      </c>
      <c r="M592" s="9">
        <v>85600</v>
      </c>
      <c r="N592" s="5" t="s">
        <v>54</v>
      </c>
      <c r="O592" s="32">
        <v>43691.3536106481</v>
      </c>
      <c r="P592" s="33">
        <v>43694.2179642708</v>
      </c>
      <c r="Q592" s="28" t="s">
        <v>38</v>
      </c>
      <c r="R592" s="29" t="s">
        <v>38</v>
      </c>
      <c r="S592" s="28" t="s">
        <v>86</v>
      </c>
      <c r="T592" s="28" t="s">
        <v>1223</v>
      </c>
      <c r="U592" s="5" t="s">
        <v>622</v>
      </c>
      <c r="V592" s="28" t="s">
        <v>87</v>
      </c>
      <c r="W592" s="7" t="s">
        <v>38</v>
      </c>
      <c r="X592" s="7" t="s">
        <v>38</v>
      </c>
      <c r="Y592" s="5" t="s">
        <v>624</v>
      </c>
      <c r="Z592" s="5" t="s">
        <v>38</v>
      </c>
      <c r="AA592" s="6" t="s">
        <v>38</v>
      </c>
      <c r="AB592" s="6" t="s">
        <v>38</v>
      </c>
      <c r="AC592" s="6" t="s">
        <v>38</v>
      </c>
      <c r="AD592" s="6" t="s">
        <v>38</v>
      </c>
      <c r="AE592" s="6" t="s">
        <v>38</v>
      </c>
    </row>
    <row r="593">
      <c r="A593" s="28" t="s">
        <v>1771</v>
      </c>
      <c r="B593" s="6" t="s">
        <v>1772</v>
      </c>
      <c r="C593" s="6" t="s">
        <v>1751</v>
      </c>
      <c r="D593" s="7" t="s">
        <v>1752</v>
      </c>
      <c r="E593" s="28" t="s">
        <v>1753</v>
      </c>
      <c r="F593" s="5" t="s">
        <v>616</v>
      </c>
      <c r="G593" s="6" t="s">
        <v>295</v>
      </c>
      <c r="H593" s="6" t="s">
        <v>38</v>
      </c>
      <c r="I593" s="6" t="s">
        <v>38</v>
      </c>
      <c r="J593" s="8" t="s">
        <v>753</v>
      </c>
      <c r="K593" s="5" t="s">
        <v>754</v>
      </c>
      <c r="L593" s="7" t="s">
        <v>755</v>
      </c>
      <c r="M593" s="9">
        <v>85610</v>
      </c>
      <c r="N593" s="5" t="s">
        <v>48</v>
      </c>
      <c r="O593" s="32">
        <v>43691.3536107292</v>
      </c>
      <c r="P593" s="33">
        <v>43694.2179644676</v>
      </c>
      <c r="Q593" s="28" t="s">
        <v>38</v>
      </c>
      <c r="R593" s="29" t="s">
        <v>1773</v>
      </c>
      <c r="S593" s="28" t="s">
        <v>86</v>
      </c>
      <c r="T593" s="28" t="s">
        <v>1223</v>
      </c>
      <c r="U593" s="5" t="s">
        <v>622</v>
      </c>
      <c r="V593" s="28" t="s">
        <v>87</v>
      </c>
      <c r="W593" s="7" t="s">
        <v>38</v>
      </c>
      <c r="X593" s="7" t="s">
        <v>38</v>
      </c>
      <c r="Y593" s="5" t="s">
        <v>624</v>
      </c>
      <c r="Z593" s="5" t="s">
        <v>38</v>
      </c>
      <c r="AA593" s="6" t="s">
        <v>38</v>
      </c>
      <c r="AB593" s="6" t="s">
        <v>38</v>
      </c>
      <c r="AC593" s="6" t="s">
        <v>38</v>
      </c>
      <c r="AD593" s="6" t="s">
        <v>38</v>
      </c>
      <c r="AE593" s="6" t="s">
        <v>38</v>
      </c>
    </row>
    <row r="594">
      <c r="A594" s="28" t="s">
        <v>1774</v>
      </c>
      <c r="B594" s="6" t="s">
        <v>1775</v>
      </c>
      <c r="C594" s="6" t="s">
        <v>1751</v>
      </c>
      <c r="D594" s="7" t="s">
        <v>1752</v>
      </c>
      <c r="E594" s="28" t="s">
        <v>1753</v>
      </c>
      <c r="F594" s="5" t="s">
        <v>616</v>
      </c>
      <c r="G594" s="6" t="s">
        <v>295</v>
      </c>
      <c r="H594" s="6" t="s">
        <v>38</v>
      </c>
      <c r="I594" s="6" t="s">
        <v>38</v>
      </c>
      <c r="J594" s="8" t="s">
        <v>753</v>
      </c>
      <c r="K594" s="5" t="s">
        <v>754</v>
      </c>
      <c r="L594" s="7" t="s">
        <v>755</v>
      </c>
      <c r="M594" s="9">
        <v>85620</v>
      </c>
      <c r="N594" s="5" t="s">
        <v>48</v>
      </c>
      <c r="O594" s="32">
        <v>43691.3536108449</v>
      </c>
      <c r="P594" s="33">
        <v>43694.2179646181</v>
      </c>
      <c r="Q594" s="28" t="s">
        <v>38</v>
      </c>
      <c r="R594" s="29" t="s">
        <v>1776</v>
      </c>
      <c r="S594" s="28" t="s">
        <v>86</v>
      </c>
      <c r="T594" s="28" t="s">
        <v>1223</v>
      </c>
      <c r="U594" s="5" t="s">
        <v>622</v>
      </c>
      <c r="V594" s="28" t="s">
        <v>87</v>
      </c>
      <c r="W594" s="7" t="s">
        <v>38</v>
      </c>
      <c r="X594" s="7" t="s">
        <v>38</v>
      </c>
      <c r="Y594" s="5" t="s">
        <v>624</v>
      </c>
      <c r="Z594" s="5" t="s">
        <v>38</v>
      </c>
      <c r="AA594" s="6" t="s">
        <v>38</v>
      </c>
      <c r="AB594" s="6" t="s">
        <v>38</v>
      </c>
      <c r="AC594" s="6" t="s">
        <v>38</v>
      </c>
      <c r="AD594" s="6" t="s">
        <v>38</v>
      </c>
      <c r="AE594" s="6" t="s">
        <v>38</v>
      </c>
    </row>
    <row r="595">
      <c r="A595" s="28" t="s">
        <v>1777</v>
      </c>
      <c r="B595" s="6" t="s">
        <v>1778</v>
      </c>
      <c r="C595" s="6" t="s">
        <v>1751</v>
      </c>
      <c r="D595" s="7" t="s">
        <v>1752</v>
      </c>
      <c r="E595" s="28" t="s">
        <v>1753</v>
      </c>
      <c r="F595" s="5" t="s">
        <v>616</v>
      </c>
      <c r="G595" s="6" t="s">
        <v>295</v>
      </c>
      <c r="H595" s="6" t="s">
        <v>38</v>
      </c>
      <c r="I595" s="6" t="s">
        <v>38</v>
      </c>
      <c r="J595" s="8" t="s">
        <v>753</v>
      </c>
      <c r="K595" s="5" t="s">
        <v>754</v>
      </c>
      <c r="L595" s="7" t="s">
        <v>755</v>
      </c>
      <c r="M595" s="9">
        <v>85630</v>
      </c>
      <c r="N595" s="5" t="s">
        <v>48</v>
      </c>
      <c r="O595" s="32">
        <v>43691.3536109144</v>
      </c>
      <c r="P595" s="33">
        <v>43694.2179648148</v>
      </c>
      <c r="Q595" s="28" t="s">
        <v>38</v>
      </c>
      <c r="R595" s="29" t="s">
        <v>1779</v>
      </c>
      <c r="S595" s="28" t="s">
        <v>86</v>
      </c>
      <c r="T595" s="28" t="s">
        <v>1223</v>
      </c>
      <c r="U595" s="5" t="s">
        <v>622</v>
      </c>
      <c r="V595" s="28" t="s">
        <v>87</v>
      </c>
      <c r="W595" s="7" t="s">
        <v>38</v>
      </c>
      <c r="X595" s="7" t="s">
        <v>38</v>
      </c>
      <c r="Y595" s="5" t="s">
        <v>624</v>
      </c>
      <c r="Z595" s="5" t="s">
        <v>38</v>
      </c>
      <c r="AA595" s="6" t="s">
        <v>38</v>
      </c>
      <c r="AB595" s="6" t="s">
        <v>38</v>
      </c>
      <c r="AC595" s="6" t="s">
        <v>38</v>
      </c>
      <c r="AD595" s="6" t="s">
        <v>38</v>
      </c>
      <c r="AE595" s="6" t="s">
        <v>38</v>
      </c>
    </row>
    <row r="596">
      <c r="A596" s="28" t="s">
        <v>1780</v>
      </c>
      <c r="B596" s="6" t="s">
        <v>1781</v>
      </c>
      <c r="C596" s="6" t="s">
        <v>1751</v>
      </c>
      <c r="D596" s="7" t="s">
        <v>1752</v>
      </c>
      <c r="E596" s="28" t="s">
        <v>1753</v>
      </c>
      <c r="F596" s="5" t="s">
        <v>616</v>
      </c>
      <c r="G596" s="6" t="s">
        <v>295</v>
      </c>
      <c r="H596" s="6" t="s">
        <v>38</v>
      </c>
      <c r="I596" s="6" t="s">
        <v>1782</v>
      </c>
      <c r="J596" s="8" t="s">
        <v>753</v>
      </c>
      <c r="K596" s="5" t="s">
        <v>754</v>
      </c>
      <c r="L596" s="7" t="s">
        <v>755</v>
      </c>
      <c r="M596" s="9">
        <v>85640</v>
      </c>
      <c r="N596" s="5" t="s">
        <v>54</v>
      </c>
      <c r="O596" s="32">
        <v>43691.3536109954</v>
      </c>
      <c r="P596" s="33">
        <v>43694.2179650116</v>
      </c>
      <c r="Q596" s="28" t="s">
        <v>38</v>
      </c>
      <c r="R596" s="29" t="s">
        <v>38</v>
      </c>
      <c r="S596" s="28" t="s">
        <v>86</v>
      </c>
      <c r="T596" s="28" t="s">
        <v>1223</v>
      </c>
      <c r="U596" s="5" t="s">
        <v>622</v>
      </c>
      <c r="V596" s="28" t="s">
        <v>87</v>
      </c>
      <c r="W596" s="7" t="s">
        <v>38</v>
      </c>
      <c r="X596" s="7" t="s">
        <v>38</v>
      </c>
      <c r="Y596" s="5" t="s">
        <v>624</v>
      </c>
      <c r="Z596" s="5" t="s">
        <v>38</v>
      </c>
      <c r="AA596" s="6" t="s">
        <v>38</v>
      </c>
      <c r="AB596" s="6" t="s">
        <v>38</v>
      </c>
      <c r="AC596" s="6" t="s">
        <v>38</v>
      </c>
      <c r="AD596" s="6" t="s">
        <v>38</v>
      </c>
      <c r="AE596" s="6" t="s">
        <v>38</v>
      </c>
    </row>
    <row r="597">
      <c r="A597" s="28" t="s">
        <v>1783</v>
      </c>
      <c r="B597" s="6" t="s">
        <v>1784</v>
      </c>
      <c r="C597" s="6" t="s">
        <v>1751</v>
      </c>
      <c r="D597" s="7" t="s">
        <v>1752</v>
      </c>
      <c r="E597" s="28" t="s">
        <v>1753</v>
      </c>
      <c r="F597" s="5" t="s">
        <v>616</v>
      </c>
      <c r="G597" s="6" t="s">
        <v>295</v>
      </c>
      <c r="H597" s="6" t="s">
        <v>38</v>
      </c>
      <c r="I597" s="6" t="s">
        <v>38</v>
      </c>
      <c r="J597" s="8" t="s">
        <v>753</v>
      </c>
      <c r="K597" s="5" t="s">
        <v>754</v>
      </c>
      <c r="L597" s="7" t="s">
        <v>755</v>
      </c>
      <c r="M597" s="9">
        <v>85650</v>
      </c>
      <c r="N597" s="5" t="s">
        <v>48</v>
      </c>
      <c r="O597" s="32">
        <v>43691.3536111111</v>
      </c>
      <c r="P597" s="33">
        <v>43694.217965162</v>
      </c>
      <c r="Q597" s="28" t="s">
        <v>38</v>
      </c>
      <c r="R597" s="29" t="s">
        <v>38</v>
      </c>
      <c r="S597" s="28" t="s">
        <v>86</v>
      </c>
      <c r="T597" s="28" t="s">
        <v>1085</v>
      </c>
      <c r="U597" s="5" t="s">
        <v>622</v>
      </c>
      <c r="V597" s="28" t="s">
        <v>87</v>
      </c>
      <c r="W597" s="7" t="s">
        <v>38</v>
      </c>
      <c r="X597" s="7" t="s">
        <v>38</v>
      </c>
      <c r="Y597" s="5" t="s">
        <v>624</v>
      </c>
      <c r="Z597" s="5" t="s">
        <v>38</v>
      </c>
      <c r="AA597" s="6" t="s">
        <v>38</v>
      </c>
      <c r="AB597" s="6" t="s">
        <v>38</v>
      </c>
      <c r="AC597" s="6" t="s">
        <v>38</v>
      </c>
      <c r="AD597" s="6" t="s">
        <v>38</v>
      </c>
      <c r="AE597" s="6" t="s">
        <v>38</v>
      </c>
    </row>
    <row r="598">
      <c r="A598" s="28" t="s">
        <v>1785</v>
      </c>
      <c r="B598" s="6" t="s">
        <v>1786</v>
      </c>
      <c r="C598" s="6" t="s">
        <v>1751</v>
      </c>
      <c r="D598" s="7" t="s">
        <v>1752</v>
      </c>
      <c r="E598" s="28" t="s">
        <v>1753</v>
      </c>
      <c r="F598" s="5" t="s">
        <v>616</v>
      </c>
      <c r="G598" s="6" t="s">
        <v>295</v>
      </c>
      <c r="H598" s="6" t="s">
        <v>38</v>
      </c>
      <c r="I598" s="6" t="s">
        <v>38</v>
      </c>
      <c r="J598" s="8" t="s">
        <v>753</v>
      </c>
      <c r="K598" s="5" t="s">
        <v>754</v>
      </c>
      <c r="L598" s="7" t="s">
        <v>755</v>
      </c>
      <c r="M598" s="9">
        <v>85660</v>
      </c>
      <c r="N598" s="5" t="s">
        <v>48</v>
      </c>
      <c r="O598" s="32">
        <v>43691.3536111921</v>
      </c>
      <c r="P598" s="33">
        <v>43694.2179653125</v>
      </c>
      <c r="Q598" s="28" t="s">
        <v>38</v>
      </c>
      <c r="R598" s="29" t="s">
        <v>1787</v>
      </c>
      <c r="S598" s="28" t="s">
        <v>86</v>
      </c>
      <c r="T598" s="28" t="s">
        <v>1085</v>
      </c>
      <c r="U598" s="5" t="s">
        <v>622</v>
      </c>
      <c r="V598" s="28" t="s">
        <v>87</v>
      </c>
      <c r="W598" s="7" t="s">
        <v>38</v>
      </c>
      <c r="X598" s="7" t="s">
        <v>38</v>
      </c>
      <c r="Y598" s="5" t="s">
        <v>624</v>
      </c>
      <c r="Z598" s="5" t="s">
        <v>38</v>
      </c>
      <c r="AA598" s="6" t="s">
        <v>38</v>
      </c>
      <c r="AB598" s="6" t="s">
        <v>38</v>
      </c>
      <c r="AC598" s="6" t="s">
        <v>38</v>
      </c>
      <c r="AD598" s="6" t="s">
        <v>38</v>
      </c>
      <c r="AE598" s="6" t="s">
        <v>38</v>
      </c>
    </row>
    <row r="599">
      <c r="A599" s="28" t="s">
        <v>1788</v>
      </c>
      <c r="B599" s="6" t="s">
        <v>1789</v>
      </c>
      <c r="C599" s="6" t="s">
        <v>1751</v>
      </c>
      <c r="D599" s="7" t="s">
        <v>1752</v>
      </c>
      <c r="E599" s="28" t="s">
        <v>1753</v>
      </c>
      <c r="F599" s="5" t="s">
        <v>616</v>
      </c>
      <c r="G599" s="6" t="s">
        <v>295</v>
      </c>
      <c r="H599" s="6" t="s">
        <v>38</v>
      </c>
      <c r="I599" s="6" t="s">
        <v>1790</v>
      </c>
      <c r="J599" s="8" t="s">
        <v>753</v>
      </c>
      <c r="K599" s="5" t="s">
        <v>754</v>
      </c>
      <c r="L599" s="7" t="s">
        <v>755</v>
      </c>
      <c r="M599" s="9">
        <v>85670</v>
      </c>
      <c r="N599" s="5" t="s">
        <v>1220</v>
      </c>
      <c r="O599" s="32">
        <v>43691.3536113079</v>
      </c>
      <c r="P599" s="33">
        <v>43694.2179654745</v>
      </c>
      <c r="Q599" s="28" t="s">
        <v>38</v>
      </c>
      <c r="R599" s="29" t="s">
        <v>38</v>
      </c>
      <c r="S599" s="28" t="s">
        <v>86</v>
      </c>
      <c r="T599" s="28" t="s">
        <v>757</v>
      </c>
      <c r="U599" s="5" t="s">
        <v>622</v>
      </c>
      <c r="V599" s="28" t="s">
        <v>87</v>
      </c>
      <c r="W599" s="7" t="s">
        <v>38</v>
      </c>
      <c r="X599" s="7" t="s">
        <v>38</v>
      </c>
      <c r="Y599" s="5" t="s">
        <v>624</v>
      </c>
      <c r="Z599" s="5" t="s">
        <v>38</v>
      </c>
      <c r="AA599" s="6" t="s">
        <v>38</v>
      </c>
      <c r="AB599" s="6" t="s">
        <v>38</v>
      </c>
      <c r="AC599" s="6" t="s">
        <v>38</v>
      </c>
      <c r="AD599" s="6" t="s">
        <v>38</v>
      </c>
      <c r="AE599" s="6" t="s">
        <v>38</v>
      </c>
    </row>
    <row r="600">
      <c r="A600" s="28" t="s">
        <v>1791</v>
      </c>
      <c r="B600" s="6" t="s">
        <v>1792</v>
      </c>
      <c r="C600" s="6" t="s">
        <v>1751</v>
      </c>
      <c r="D600" s="7" t="s">
        <v>1752</v>
      </c>
      <c r="E600" s="28" t="s">
        <v>1753</v>
      </c>
      <c r="F600" s="5" t="s">
        <v>616</v>
      </c>
      <c r="G600" s="6" t="s">
        <v>295</v>
      </c>
      <c r="H600" s="6" t="s">
        <v>38</v>
      </c>
      <c r="I600" s="6" t="s">
        <v>38</v>
      </c>
      <c r="J600" s="8" t="s">
        <v>753</v>
      </c>
      <c r="K600" s="5" t="s">
        <v>754</v>
      </c>
      <c r="L600" s="7" t="s">
        <v>755</v>
      </c>
      <c r="M600" s="9">
        <v>85680</v>
      </c>
      <c r="N600" s="5" t="s">
        <v>48</v>
      </c>
      <c r="O600" s="32">
        <v>43691.3536113773</v>
      </c>
      <c r="P600" s="33">
        <v>43694.217965625</v>
      </c>
      <c r="Q600" s="28" t="s">
        <v>38</v>
      </c>
      <c r="R600" s="29" t="s">
        <v>1793</v>
      </c>
      <c r="S600" s="28" t="s">
        <v>86</v>
      </c>
      <c r="T600" s="28" t="s">
        <v>1223</v>
      </c>
      <c r="U600" s="5" t="s">
        <v>622</v>
      </c>
      <c r="V600" s="28" t="s">
        <v>87</v>
      </c>
      <c r="W600" s="7" t="s">
        <v>38</v>
      </c>
      <c r="X600" s="7" t="s">
        <v>38</v>
      </c>
      <c r="Y600" s="5" t="s">
        <v>624</v>
      </c>
      <c r="Z600" s="5" t="s">
        <v>38</v>
      </c>
      <c r="AA600" s="6" t="s">
        <v>38</v>
      </c>
      <c r="AB600" s="6" t="s">
        <v>38</v>
      </c>
      <c r="AC600" s="6" t="s">
        <v>38</v>
      </c>
      <c r="AD600" s="6" t="s">
        <v>38</v>
      </c>
      <c r="AE600" s="6" t="s">
        <v>38</v>
      </c>
    </row>
    <row r="601">
      <c r="A601" s="28" t="s">
        <v>1794</v>
      </c>
      <c r="B601" s="6" t="s">
        <v>1795</v>
      </c>
      <c r="C601" s="6" t="s">
        <v>1751</v>
      </c>
      <c r="D601" s="7" t="s">
        <v>1752</v>
      </c>
      <c r="E601" s="28" t="s">
        <v>1753</v>
      </c>
      <c r="F601" s="5" t="s">
        <v>616</v>
      </c>
      <c r="G601" s="6" t="s">
        <v>295</v>
      </c>
      <c r="H601" s="6" t="s">
        <v>38</v>
      </c>
      <c r="I601" s="6" t="s">
        <v>38</v>
      </c>
      <c r="J601" s="8" t="s">
        <v>753</v>
      </c>
      <c r="K601" s="5" t="s">
        <v>754</v>
      </c>
      <c r="L601" s="7" t="s">
        <v>755</v>
      </c>
      <c r="M601" s="9">
        <v>85690</v>
      </c>
      <c r="N601" s="5" t="s">
        <v>48</v>
      </c>
      <c r="O601" s="32">
        <v>43691.3536114583</v>
      </c>
      <c r="P601" s="33">
        <v>43694.2179657755</v>
      </c>
      <c r="Q601" s="28" t="s">
        <v>38</v>
      </c>
      <c r="R601" s="29" t="s">
        <v>1796</v>
      </c>
      <c r="S601" s="28" t="s">
        <v>86</v>
      </c>
      <c r="T601" s="28" t="s">
        <v>1092</v>
      </c>
      <c r="U601" s="5" t="s">
        <v>622</v>
      </c>
      <c r="V601" s="28" t="s">
        <v>87</v>
      </c>
      <c r="W601" s="7" t="s">
        <v>38</v>
      </c>
      <c r="X601" s="7" t="s">
        <v>38</v>
      </c>
      <c r="Y601" s="5" t="s">
        <v>624</v>
      </c>
      <c r="Z601" s="5" t="s">
        <v>38</v>
      </c>
      <c r="AA601" s="6" t="s">
        <v>38</v>
      </c>
      <c r="AB601" s="6" t="s">
        <v>38</v>
      </c>
      <c r="AC601" s="6" t="s">
        <v>38</v>
      </c>
      <c r="AD601" s="6" t="s">
        <v>38</v>
      </c>
      <c r="AE601" s="6" t="s">
        <v>38</v>
      </c>
    </row>
    <row r="602">
      <c r="A602" s="28" t="s">
        <v>1797</v>
      </c>
      <c r="B602" s="6" t="s">
        <v>1798</v>
      </c>
      <c r="C602" s="6" t="s">
        <v>1751</v>
      </c>
      <c r="D602" s="7" t="s">
        <v>1752</v>
      </c>
      <c r="E602" s="28" t="s">
        <v>1753</v>
      </c>
      <c r="F602" s="5" t="s">
        <v>616</v>
      </c>
      <c r="G602" s="6" t="s">
        <v>295</v>
      </c>
      <c r="H602" s="6" t="s">
        <v>38</v>
      </c>
      <c r="I602" s="6" t="s">
        <v>38</v>
      </c>
      <c r="J602" s="8" t="s">
        <v>1362</v>
      </c>
      <c r="K602" s="5" t="s">
        <v>1363</v>
      </c>
      <c r="L602" s="7" t="s">
        <v>1364</v>
      </c>
      <c r="M602" s="9">
        <v>85700</v>
      </c>
      <c r="N602" s="5" t="s">
        <v>756</v>
      </c>
      <c r="O602" s="32">
        <v>43691.3536115741</v>
      </c>
      <c r="P602" s="33">
        <v>43694.2179663542</v>
      </c>
      <c r="Q602" s="28" t="s">
        <v>38</v>
      </c>
      <c r="R602" s="29" t="s">
        <v>38</v>
      </c>
      <c r="S602" s="28" t="s">
        <v>86</v>
      </c>
      <c r="T602" s="28" t="s">
        <v>1223</v>
      </c>
      <c r="U602" s="5" t="s">
        <v>622</v>
      </c>
      <c r="V602" s="28" t="s">
        <v>87</v>
      </c>
      <c r="W602" s="7" t="s">
        <v>38</v>
      </c>
      <c r="X602" s="7" t="s">
        <v>38</v>
      </c>
      <c r="Y602" s="5" t="s">
        <v>624</v>
      </c>
      <c r="Z602" s="5" t="s">
        <v>38</v>
      </c>
      <c r="AA602" s="6" t="s">
        <v>38</v>
      </c>
      <c r="AB602" s="6" t="s">
        <v>38</v>
      </c>
      <c r="AC602" s="6" t="s">
        <v>38</v>
      </c>
      <c r="AD602" s="6" t="s">
        <v>38</v>
      </c>
      <c r="AE602" s="6" t="s">
        <v>38</v>
      </c>
    </row>
    <row r="603">
      <c r="A603" s="28" t="s">
        <v>1799</v>
      </c>
      <c r="B603" s="6" t="s">
        <v>693</v>
      </c>
      <c r="C603" s="6" t="s">
        <v>1751</v>
      </c>
      <c r="D603" s="7" t="s">
        <v>1752</v>
      </c>
      <c r="E603" s="28" t="s">
        <v>1753</v>
      </c>
      <c r="F603" s="5" t="s">
        <v>264</v>
      </c>
      <c r="G603" s="6" t="s">
        <v>295</v>
      </c>
      <c r="H603" s="6" t="s">
        <v>38</v>
      </c>
      <c r="I603" s="6" t="s">
        <v>38</v>
      </c>
      <c r="J603" s="8" t="s">
        <v>691</v>
      </c>
      <c r="K603" s="5" t="s">
        <v>692</v>
      </c>
      <c r="L603" s="7" t="s">
        <v>693</v>
      </c>
      <c r="M603" s="9">
        <v>85710</v>
      </c>
      <c r="N603" s="5" t="s">
        <v>274</v>
      </c>
      <c r="O603" s="32">
        <v>43691.3536116551</v>
      </c>
      <c r="P603" s="33">
        <v>43694.2179665509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1800</v>
      </c>
      <c r="B604" s="6" t="s">
        <v>698</v>
      </c>
      <c r="C604" s="6" t="s">
        <v>1751</v>
      </c>
      <c r="D604" s="7" t="s">
        <v>1752</v>
      </c>
      <c r="E604" s="28" t="s">
        <v>1753</v>
      </c>
      <c r="F604" s="5" t="s">
        <v>264</v>
      </c>
      <c r="G604" s="6" t="s">
        <v>295</v>
      </c>
      <c r="H604" s="6" t="s">
        <v>38</v>
      </c>
      <c r="I604" s="6" t="s">
        <v>38</v>
      </c>
      <c r="J604" s="8" t="s">
        <v>696</v>
      </c>
      <c r="K604" s="5" t="s">
        <v>697</v>
      </c>
      <c r="L604" s="7" t="s">
        <v>698</v>
      </c>
      <c r="M604" s="9">
        <v>85720</v>
      </c>
      <c r="N604" s="5" t="s">
        <v>274</v>
      </c>
      <c r="O604" s="32">
        <v>43691.3536117708</v>
      </c>
      <c r="P604" s="33">
        <v>43694.2179667014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1801</v>
      </c>
      <c r="B605" s="6" t="s">
        <v>703</v>
      </c>
      <c r="C605" s="6" t="s">
        <v>1751</v>
      </c>
      <c r="D605" s="7" t="s">
        <v>1752</v>
      </c>
      <c r="E605" s="28" t="s">
        <v>1753</v>
      </c>
      <c r="F605" s="5" t="s">
        <v>264</v>
      </c>
      <c r="G605" s="6" t="s">
        <v>295</v>
      </c>
      <c r="H605" s="6" t="s">
        <v>38</v>
      </c>
      <c r="I605" s="6" t="s">
        <v>38</v>
      </c>
      <c r="J605" s="8" t="s">
        <v>701</v>
      </c>
      <c r="K605" s="5" t="s">
        <v>702</v>
      </c>
      <c r="L605" s="7" t="s">
        <v>703</v>
      </c>
      <c r="M605" s="9">
        <v>85730</v>
      </c>
      <c r="N605" s="5" t="s">
        <v>274</v>
      </c>
      <c r="O605" s="32">
        <v>43691.3536118403</v>
      </c>
      <c r="P605" s="33">
        <v>43694.2179668634</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1802</v>
      </c>
      <c r="B606" s="6" t="s">
        <v>1803</v>
      </c>
      <c r="C606" s="6" t="s">
        <v>1751</v>
      </c>
      <c r="D606" s="7" t="s">
        <v>1752</v>
      </c>
      <c r="E606" s="28" t="s">
        <v>1753</v>
      </c>
      <c r="F606" s="5" t="s">
        <v>264</v>
      </c>
      <c r="G606" s="6" t="s">
        <v>295</v>
      </c>
      <c r="H606" s="6" t="s">
        <v>38</v>
      </c>
      <c r="I606" s="6" t="s">
        <v>38</v>
      </c>
      <c r="J606" s="8" t="s">
        <v>701</v>
      </c>
      <c r="K606" s="5" t="s">
        <v>702</v>
      </c>
      <c r="L606" s="7" t="s">
        <v>703</v>
      </c>
      <c r="M606" s="9">
        <v>85740</v>
      </c>
      <c r="N606" s="5" t="s">
        <v>48</v>
      </c>
      <c r="O606" s="32">
        <v>43691.353611956</v>
      </c>
      <c r="P606" s="33">
        <v>43711.2762969097</v>
      </c>
      <c r="Q606" s="28" t="s">
        <v>38</v>
      </c>
      <c r="R606" s="29" t="s">
        <v>1804</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1805</v>
      </c>
      <c r="B607" s="6" t="s">
        <v>1806</v>
      </c>
      <c r="C607" s="6" t="s">
        <v>1751</v>
      </c>
      <c r="D607" s="7" t="s">
        <v>1752</v>
      </c>
      <c r="E607" s="28" t="s">
        <v>1753</v>
      </c>
      <c r="F607" s="5" t="s">
        <v>264</v>
      </c>
      <c r="G607" s="6" t="s">
        <v>295</v>
      </c>
      <c r="H607" s="6" t="s">
        <v>38</v>
      </c>
      <c r="I607" s="6" t="s">
        <v>38</v>
      </c>
      <c r="J607" s="8" t="s">
        <v>706</v>
      </c>
      <c r="K607" s="5" t="s">
        <v>707</v>
      </c>
      <c r="L607" s="7" t="s">
        <v>708</v>
      </c>
      <c r="M607" s="9">
        <v>85750</v>
      </c>
      <c r="N607" s="5" t="s">
        <v>274</v>
      </c>
      <c r="O607" s="32">
        <v>43691.3536120718</v>
      </c>
      <c r="P607" s="33">
        <v>43694.2179669792</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1807</v>
      </c>
      <c r="B608" s="6" t="s">
        <v>1808</v>
      </c>
      <c r="C608" s="6" t="s">
        <v>1751</v>
      </c>
      <c r="D608" s="7" t="s">
        <v>1752</v>
      </c>
      <c r="E608" s="28" t="s">
        <v>1753</v>
      </c>
      <c r="F608" s="5" t="s">
        <v>264</v>
      </c>
      <c r="G608" s="6" t="s">
        <v>295</v>
      </c>
      <c r="H608" s="6" t="s">
        <v>38</v>
      </c>
      <c r="I608" s="6" t="s">
        <v>38</v>
      </c>
      <c r="J608" s="8" t="s">
        <v>858</v>
      </c>
      <c r="K608" s="5" t="s">
        <v>859</v>
      </c>
      <c r="L608" s="7" t="s">
        <v>289</v>
      </c>
      <c r="M608" s="9">
        <v>85760</v>
      </c>
      <c r="N608" s="5" t="s">
        <v>274</v>
      </c>
      <c r="O608" s="32">
        <v>43691.3536121528</v>
      </c>
      <c r="P608" s="33">
        <v>43694.2179671296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1809</v>
      </c>
      <c r="B609" s="6" t="s">
        <v>1810</v>
      </c>
      <c r="C609" s="6" t="s">
        <v>1751</v>
      </c>
      <c r="D609" s="7" t="s">
        <v>1752</v>
      </c>
      <c r="E609" s="28" t="s">
        <v>1753</v>
      </c>
      <c r="F609" s="5" t="s">
        <v>264</v>
      </c>
      <c r="G609" s="6" t="s">
        <v>295</v>
      </c>
      <c r="H609" s="6" t="s">
        <v>38</v>
      </c>
      <c r="I609" s="6" t="s">
        <v>38</v>
      </c>
      <c r="J609" s="8" t="s">
        <v>553</v>
      </c>
      <c r="K609" s="5" t="s">
        <v>554</v>
      </c>
      <c r="L609" s="7" t="s">
        <v>555</v>
      </c>
      <c r="M609" s="9">
        <v>85770</v>
      </c>
      <c r="N609" s="5" t="s">
        <v>274</v>
      </c>
      <c r="O609" s="32">
        <v>43691.3536123032</v>
      </c>
      <c r="P609" s="33">
        <v>43694.2179673958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1811</v>
      </c>
      <c r="B610" s="6" t="s">
        <v>1812</v>
      </c>
      <c r="C610" s="6" t="s">
        <v>1751</v>
      </c>
      <c r="D610" s="7" t="s">
        <v>1752</v>
      </c>
      <c r="E610" s="28" t="s">
        <v>1753</v>
      </c>
      <c r="F610" s="5" t="s">
        <v>264</v>
      </c>
      <c r="G610" s="6" t="s">
        <v>295</v>
      </c>
      <c r="H610" s="6" t="s">
        <v>38</v>
      </c>
      <c r="I610" s="6" t="s">
        <v>38</v>
      </c>
      <c r="J610" s="8" t="s">
        <v>627</v>
      </c>
      <c r="K610" s="5" t="s">
        <v>628</v>
      </c>
      <c r="L610" s="7" t="s">
        <v>629</v>
      </c>
      <c r="M610" s="9">
        <v>85780</v>
      </c>
      <c r="N610" s="5" t="s">
        <v>274</v>
      </c>
      <c r="O610" s="32">
        <v>43691.353612419</v>
      </c>
      <c r="P610" s="33">
        <v>43694.2179675926</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1813</v>
      </c>
      <c r="B611" s="6" t="s">
        <v>794</v>
      </c>
      <c r="C611" s="6" t="s">
        <v>1751</v>
      </c>
      <c r="D611" s="7" t="s">
        <v>1752</v>
      </c>
      <c r="E611" s="28" t="s">
        <v>1753</v>
      </c>
      <c r="F611" s="5" t="s">
        <v>264</v>
      </c>
      <c r="G611" s="6" t="s">
        <v>295</v>
      </c>
      <c r="H611" s="6" t="s">
        <v>38</v>
      </c>
      <c r="I611" s="6" t="s">
        <v>38</v>
      </c>
      <c r="J611" s="8" t="s">
        <v>399</v>
      </c>
      <c r="K611" s="5" t="s">
        <v>400</v>
      </c>
      <c r="L611" s="7" t="s">
        <v>401</v>
      </c>
      <c r="M611" s="9">
        <v>85790</v>
      </c>
      <c r="N611" s="5" t="s">
        <v>54</v>
      </c>
      <c r="O611" s="32">
        <v>43691.3536125347</v>
      </c>
      <c r="P611" s="33">
        <v>43694.2179677431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1814</v>
      </c>
      <c r="B612" s="6" t="s">
        <v>1815</v>
      </c>
      <c r="C612" s="6" t="s">
        <v>1751</v>
      </c>
      <c r="D612" s="7" t="s">
        <v>1752</v>
      </c>
      <c r="E612" s="28" t="s">
        <v>1753</v>
      </c>
      <c r="F612" s="5" t="s">
        <v>264</v>
      </c>
      <c r="G612" s="6" t="s">
        <v>295</v>
      </c>
      <c r="H612" s="6" t="s">
        <v>38</v>
      </c>
      <c r="I612" s="6" t="s">
        <v>38</v>
      </c>
      <c r="J612" s="8" t="s">
        <v>409</v>
      </c>
      <c r="K612" s="5" t="s">
        <v>410</v>
      </c>
      <c r="L612" s="7" t="s">
        <v>411</v>
      </c>
      <c r="M612" s="9">
        <v>85800</v>
      </c>
      <c r="N612" s="5" t="s">
        <v>274</v>
      </c>
      <c r="O612" s="32">
        <v>43691.3536126157</v>
      </c>
      <c r="P612" s="33">
        <v>43694.2179679051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1816</v>
      </c>
      <c r="B613" s="6" t="s">
        <v>1817</v>
      </c>
      <c r="C613" s="6" t="s">
        <v>1751</v>
      </c>
      <c r="D613" s="7" t="s">
        <v>1752</v>
      </c>
      <c r="E613" s="28" t="s">
        <v>1753</v>
      </c>
      <c r="F613" s="5" t="s">
        <v>264</v>
      </c>
      <c r="G613" s="6" t="s">
        <v>295</v>
      </c>
      <c r="H613" s="6" t="s">
        <v>38</v>
      </c>
      <c r="I613" s="6" t="s">
        <v>38</v>
      </c>
      <c r="J613" s="8" t="s">
        <v>414</v>
      </c>
      <c r="K613" s="5" t="s">
        <v>415</v>
      </c>
      <c r="L613" s="7" t="s">
        <v>416</v>
      </c>
      <c r="M613" s="9">
        <v>85810</v>
      </c>
      <c r="N613" s="5" t="s">
        <v>274</v>
      </c>
      <c r="O613" s="32">
        <v>43691.3536127315</v>
      </c>
      <c r="P613" s="33">
        <v>43694.2179681366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1818</v>
      </c>
      <c r="B614" s="6" t="s">
        <v>1819</v>
      </c>
      <c r="C614" s="6" t="s">
        <v>1820</v>
      </c>
      <c r="D614" s="7" t="s">
        <v>1752</v>
      </c>
      <c r="E614" s="28" t="s">
        <v>1753</v>
      </c>
      <c r="F614" s="5" t="s">
        <v>264</v>
      </c>
      <c r="G614" s="6" t="s">
        <v>295</v>
      </c>
      <c r="H614" s="6" t="s">
        <v>38</v>
      </c>
      <c r="I614" s="6" t="s">
        <v>38</v>
      </c>
      <c r="J614" s="8" t="s">
        <v>419</v>
      </c>
      <c r="K614" s="5" t="s">
        <v>420</v>
      </c>
      <c r="L614" s="7" t="s">
        <v>421</v>
      </c>
      <c r="M614" s="9">
        <v>85820</v>
      </c>
      <c r="N614" s="5" t="s">
        <v>274</v>
      </c>
      <c r="O614" s="32">
        <v>43691.3536128472</v>
      </c>
      <c r="P614" s="33">
        <v>43694.2179683218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1821</v>
      </c>
      <c r="B615" s="6" t="s">
        <v>1822</v>
      </c>
      <c r="C615" s="6" t="s">
        <v>1751</v>
      </c>
      <c r="D615" s="7" t="s">
        <v>1752</v>
      </c>
      <c r="E615" s="28" t="s">
        <v>1753</v>
      </c>
      <c r="F615" s="5" t="s">
        <v>264</v>
      </c>
      <c r="G615" s="6" t="s">
        <v>295</v>
      </c>
      <c r="H615" s="6" t="s">
        <v>38</v>
      </c>
      <c r="I615" s="6" t="s">
        <v>38</v>
      </c>
      <c r="J615" s="8" t="s">
        <v>425</v>
      </c>
      <c r="K615" s="5" t="s">
        <v>426</v>
      </c>
      <c r="L615" s="7" t="s">
        <v>424</v>
      </c>
      <c r="M615" s="9">
        <v>85830</v>
      </c>
      <c r="N615" s="5" t="s">
        <v>274</v>
      </c>
      <c r="O615" s="32">
        <v>43691.353612963</v>
      </c>
      <c r="P615" s="33">
        <v>43694.2179684838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1823</v>
      </c>
      <c r="B616" s="6" t="s">
        <v>1824</v>
      </c>
      <c r="C616" s="6" t="s">
        <v>1751</v>
      </c>
      <c r="D616" s="7" t="s">
        <v>1752</v>
      </c>
      <c r="E616" s="28" t="s">
        <v>1753</v>
      </c>
      <c r="F616" s="5" t="s">
        <v>264</v>
      </c>
      <c r="G616" s="6" t="s">
        <v>295</v>
      </c>
      <c r="H616" s="6" t="s">
        <v>38</v>
      </c>
      <c r="I616" s="6" t="s">
        <v>38</v>
      </c>
      <c r="J616" s="8" t="s">
        <v>404</v>
      </c>
      <c r="K616" s="5" t="s">
        <v>405</v>
      </c>
      <c r="L616" s="7" t="s">
        <v>406</v>
      </c>
      <c r="M616" s="9">
        <v>85840</v>
      </c>
      <c r="N616" s="5" t="s">
        <v>274</v>
      </c>
      <c r="O616" s="32">
        <v>43691.3536130787</v>
      </c>
      <c r="P616" s="33">
        <v>43694.217968669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1825</v>
      </c>
      <c r="B617" s="6" t="s">
        <v>1826</v>
      </c>
      <c r="C617" s="6" t="s">
        <v>1751</v>
      </c>
      <c r="D617" s="7" t="s">
        <v>1752</v>
      </c>
      <c r="E617" s="28" t="s">
        <v>1753</v>
      </c>
      <c r="F617" s="5" t="s">
        <v>264</v>
      </c>
      <c r="G617" s="6" t="s">
        <v>295</v>
      </c>
      <c r="H617" s="6" t="s">
        <v>38</v>
      </c>
      <c r="I617" s="6" t="s">
        <v>38</v>
      </c>
      <c r="J617" s="8" t="s">
        <v>429</v>
      </c>
      <c r="K617" s="5" t="s">
        <v>430</v>
      </c>
      <c r="L617" s="7" t="s">
        <v>431</v>
      </c>
      <c r="M617" s="9">
        <v>85850</v>
      </c>
      <c r="N617" s="5" t="s">
        <v>274</v>
      </c>
      <c r="O617" s="32">
        <v>43691.3536131944</v>
      </c>
      <c r="P617" s="33">
        <v>43694.2179687847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1827</v>
      </c>
      <c r="B618" s="6" t="s">
        <v>1828</v>
      </c>
      <c r="C618" s="6" t="s">
        <v>1751</v>
      </c>
      <c r="D618" s="7" t="s">
        <v>1752</v>
      </c>
      <c r="E618" s="28" t="s">
        <v>1753</v>
      </c>
      <c r="F618" s="5" t="s">
        <v>264</v>
      </c>
      <c r="G618" s="6" t="s">
        <v>295</v>
      </c>
      <c r="H618" s="6" t="s">
        <v>38</v>
      </c>
      <c r="I618" s="6" t="s">
        <v>38</v>
      </c>
      <c r="J618" s="8" t="s">
        <v>434</v>
      </c>
      <c r="K618" s="5" t="s">
        <v>435</v>
      </c>
      <c r="L618" s="7" t="s">
        <v>436</v>
      </c>
      <c r="M618" s="9">
        <v>85860</v>
      </c>
      <c r="N618" s="5" t="s">
        <v>274</v>
      </c>
      <c r="O618" s="32">
        <v>43691.3536133102</v>
      </c>
      <c r="P618" s="33">
        <v>43694.2179689468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1829</v>
      </c>
      <c r="B619" s="6" t="s">
        <v>1830</v>
      </c>
      <c r="C619" s="6" t="s">
        <v>1751</v>
      </c>
      <c r="D619" s="7" t="s">
        <v>1752</v>
      </c>
      <c r="E619" s="28" t="s">
        <v>1753</v>
      </c>
      <c r="F619" s="5" t="s">
        <v>264</v>
      </c>
      <c r="G619" s="6" t="s">
        <v>295</v>
      </c>
      <c r="H619" s="6" t="s">
        <v>38</v>
      </c>
      <c r="I619" s="6" t="s">
        <v>38</v>
      </c>
      <c r="J619" s="8" t="s">
        <v>812</v>
      </c>
      <c r="K619" s="5" t="s">
        <v>813</v>
      </c>
      <c r="L619" s="7" t="s">
        <v>289</v>
      </c>
      <c r="M619" s="9">
        <v>85870</v>
      </c>
      <c r="N619" s="5" t="s">
        <v>274</v>
      </c>
      <c r="O619" s="32">
        <v>43691.3536134259</v>
      </c>
      <c r="P619" s="33">
        <v>43694.2179690972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1831</v>
      </c>
      <c r="B620" s="6" t="s">
        <v>1832</v>
      </c>
      <c r="C620" s="6" t="s">
        <v>1751</v>
      </c>
      <c r="D620" s="7" t="s">
        <v>1752</v>
      </c>
      <c r="E620" s="28" t="s">
        <v>1753</v>
      </c>
      <c r="F620" s="5" t="s">
        <v>264</v>
      </c>
      <c r="G620" s="6" t="s">
        <v>295</v>
      </c>
      <c r="H620" s="6" t="s">
        <v>38</v>
      </c>
      <c r="I620" s="6" t="s">
        <v>38</v>
      </c>
      <c r="J620" s="8" t="s">
        <v>812</v>
      </c>
      <c r="K620" s="5" t="s">
        <v>813</v>
      </c>
      <c r="L620" s="7" t="s">
        <v>289</v>
      </c>
      <c r="M620" s="9">
        <v>85880</v>
      </c>
      <c r="N620" s="5" t="s">
        <v>274</v>
      </c>
      <c r="O620" s="32">
        <v>43691.3536135417</v>
      </c>
      <c r="P620" s="33">
        <v>43694.2179692477</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1833</v>
      </c>
      <c r="B621" s="6" t="s">
        <v>1834</v>
      </c>
      <c r="C621" s="6" t="s">
        <v>1820</v>
      </c>
      <c r="D621" s="7" t="s">
        <v>1752</v>
      </c>
      <c r="E621" s="28" t="s">
        <v>1753</v>
      </c>
      <c r="F621" s="5" t="s">
        <v>264</v>
      </c>
      <c r="G621" s="6" t="s">
        <v>295</v>
      </c>
      <c r="H621" s="6" t="s">
        <v>38</v>
      </c>
      <c r="I621" s="6" t="s">
        <v>38</v>
      </c>
      <c r="J621" s="8" t="s">
        <v>265</v>
      </c>
      <c r="K621" s="5" t="s">
        <v>266</v>
      </c>
      <c r="L621" s="7" t="s">
        <v>267</v>
      </c>
      <c r="M621" s="9">
        <v>85890</v>
      </c>
      <c r="N621" s="5" t="s">
        <v>274</v>
      </c>
      <c r="O621" s="32">
        <v>43691.3536136574</v>
      </c>
      <c r="P621" s="33">
        <v>43694.2179694444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1835</v>
      </c>
      <c r="B622" s="6" t="s">
        <v>1836</v>
      </c>
      <c r="C622" s="6" t="s">
        <v>1820</v>
      </c>
      <c r="D622" s="7" t="s">
        <v>1752</v>
      </c>
      <c r="E622" s="28" t="s">
        <v>1753</v>
      </c>
      <c r="F622" s="5" t="s">
        <v>264</v>
      </c>
      <c r="G622" s="6" t="s">
        <v>295</v>
      </c>
      <c r="H622" s="6" t="s">
        <v>38</v>
      </c>
      <c r="I622" s="6" t="s">
        <v>38</v>
      </c>
      <c r="J622" s="8" t="s">
        <v>271</v>
      </c>
      <c r="K622" s="5" t="s">
        <v>272</v>
      </c>
      <c r="L622" s="7" t="s">
        <v>273</v>
      </c>
      <c r="M622" s="9">
        <v>85900</v>
      </c>
      <c r="N622" s="5" t="s">
        <v>274</v>
      </c>
      <c r="O622" s="32">
        <v>43691.3536137732</v>
      </c>
      <c r="P622" s="33">
        <v>43694.2179696412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1837</v>
      </c>
      <c r="B623" s="6" t="s">
        <v>1838</v>
      </c>
      <c r="C623" s="6" t="s">
        <v>1820</v>
      </c>
      <c r="D623" s="7" t="s">
        <v>1752</v>
      </c>
      <c r="E623" s="28" t="s">
        <v>1753</v>
      </c>
      <c r="F623" s="5" t="s">
        <v>264</v>
      </c>
      <c r="G623" s="6" t="s">
        <v>295</v>
      </c>
      <c r="H623" s="6" t="s">
        <v>38</v>
      </c>
      <c r="I623" s="6" t="s">
        <v>38</v>
      </c>
      <c r="J623" s="8" t="s">
        <v>277</v>
      </c>
      <c r="K623" s="5" t="s">
        <v>278</v>
      </c>
      <c r="L623" s="7" t="s">
        <v>279</v>
      </c>
      <c r="M623" s="9">
        <v>85910</v>
      </c>
      <c r="N623" s="5" t="s">
        <v>274</v>
      </c>
      <c r="O623" s="32">
        <v>43691.3536138889</v>
      </c>
      <c r="P623" s="33">
        <v>43694.2179697569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1839</v>
      </c>
      <c r="B624" s="6" t="s">
        <v>1840</v>
      </c>
      <c r="C624" s="6" t="s">
        <v>1820</v>
      </c>
      <c r="D624" s="7" t="s">
        <v>1752</v>
      </c>
      <c r="E624" s="28" t="s">
        <v>1753</v>
      </c>
      <c r="F624" s="5" t="s">
        <v>264</v>
      </c>
      <c r="G624" s="6" t="s">
        <v>295</v>
      </c>
      <c r="H624" s="6" t="s">
        <v>38</v>
      </c>
      <c r="I624" s="6" t="s">
        <v>38</v>
      </c>
      <c r="J624" s="8" t="s">
        <v>282</v>
      </c>
      <c r="K624" s="5" t="s">
        <v>283</v>
      </c>
      <c r="L624" s="7" t="s">
        <v>284</v>
      </c>
      <c r="M624" s="9">
        <v>85920</v>
      </c>
      <c r="N624" s="5" t="s">
        <v>274</v>
      </c>
      <c r="O624" s="32">
        <v>43691.3536140046</v>
      </c>
      <c r="P624" s="33">
        <v>43694.2179699074</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1841</v>
      </c>
      <c r="B625" s="6" t="s">
        <v>1842</v>
      </c>
      <c r="C625" s="6" t="s">
        <v>1820</v>
      </c>
      <c r="D625" s="7" t="s">
        <v>1752</v>
      </c>
      <c r="E625" s="28" t="s">
        <v>1753</v>
      </c>
      <c r="F625" s="5" t="s">
        <v>264</v>
      </c>
      <c r="G625" s="6" t="s">
        <v>295</v>
      </c>
      <c r="H625" s="6" t="s">
        <v>38</v>
      </c>
      <c r="I625" s="6" t="s">
        <v>38</v>
      </c>
      <c r="J625" s="8" t="s">
        <v>287</v>
      </c>
      <c r="K625" s="5" t="s">
        <v>288</v>
      </c>
      <c r="L625" s="7" t="s">
        <v>289</v>
      </c>
      <c r="M625" s="9">
        <v>85930</v>
      </c>
      <c r="N625" s="5" t="s">
        <v>274</v>
      </c>
      <c r="O625" s="32">
        <v>43691.3536141551</v>
      </c>
      <c r="P625" s="33">
        <v>43694.2179700232</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1843</v>
      </c>
      <c r="B626" s="6" t="s">
        <v>448</v>
      </c>
      <c r="C626" s="6" t="s">
        <v>1751</v>
      </c>
      <c r="D626" s="7" t="s">
        <v>1752</v>
      </c>
      <c r="E626" s="28" t="s">
        <v>1753</v>
      </c>
      <c r="F626" s="5" t="s">
        <v>264</v>
      </c>
      <c r="G626" s="6" t="s">
        <v>295</v>
      </c>
      <c r="H626" s="6" t="s">
        <v>38</v>
      </c>
      <c r="I626" s="6" t="s">
        <v>38</v>
      </c>
      <c r="J626" s="8" t="s">
        <v>449</v>
      </c>
      <c r="K626" s="5" t="s">
        <v>450</v>
      </c>
      <c r="L626" s="7" t="s">
        <v>451</v>
      </c>
      <c r="M626" s="9">
        <v>85940</v>
      </c>
      <c r="N626" s="5" t="s">
        <v>274</v>
      </c>
      <c r="O626" s="32">
        <v>43691.3536143171</v>
      </c>
      <c r="P626" s="33">
        <v>43694.2179702199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1844</v>
      </c>
      <c r="B627" s="6" t="s">
        <v>453</v>
      </c>
      <c r="C627" s="6" t="s">
        <v>1751</v>
      </c>
      <c r="D627" s="7" t="s">
        <v>1752</v>
      </c>
      <c r="E627" s="28" t="s">
        <v>1753</v>
      </c>
      <c r="F627" s="5" t="s">
        <v>264</v>
      </c>
      <c r="G627" s="6" t="s">
        <v>295</v>
      </c>
      <c r="H627" s="6" t="s">
        <v>38</v>
      </c>
      <c r="I627" s="6" t="s">
        <v>38</v>
      </c>
      <c r="J627" s="8" t="s">
        <v>454</v>
      </c>
      <c r="K627" s="5" t="s">
        <v>455</v>
      </c>
      <c r="L627" s="7" t="s">
        <v>456</v>
      </c>
      <c r="M627" s="9">
        <v>85950</v>
      </c>
      <c r="N627" s="5" t="s">
        <v>274</v>
      </c>
      <c r="O627" s="32">
        <v>43691.3536144329</v>
      </c>
      <c r="P627" s="33">
        <v>43694.2179704051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1845</v>
      </c>
      <c r="B628" s="6" t="s">
        <v>458</v>
      </c>
      <c r="C628" s="6" t="s">
        <v>1751</v>
      </c>
      <c r="D628" s="7" t="s">
        <v>1752</v>
      </c>
      <c r="E628" s="28" t="s">
        <v>1753</v>
      </c>
      <c r="F628" s="5" t="s">
        <v>264</v>
      </c>
      <c r="G628" s="6" t="s">
        <v>295</v>
      </c>
      <c r="H628" s="6" t="s">
        <v>38</v>
      </c>
      <c r="I628" s="6" t="s">
        <v>38</v>
      </c>
      <c r="J628" s="8" t="s">
        <v>459</v>
      </c>
      <c r="K628" s="5" t="s">
        <v>460</v>
      </c>
      <c r="L628" s="7" t="s">
        <v>461</v>
      </c>
      <c r="M628" s="9">
        <v>85960</v>
      </c>
      <c r="N628" s="5" t="s">
        <v>274</v>
      </c>
      <c r="O628" s="32">
        <v>43691.3536145486</v>
      </c>
      <c r="P628" s="33">
        <v>43694.2179706019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1846</v>
      </c>
      <c r="B629" s="6" t="s">
        <v>1847</v>
      </c>
      <c r="C629" s="6" t="s">
        <v>1751</v>
      </c>
      <c r="D629" s="7" t="s">
        <v>1752</v>
      </c>
      <c r="E629" s="28" t="s">
        <v>1753</v>
      </c>
      <c r="F629" s="5" t="s">
        <v>264</v>
      </c>
      <c r="G629" s="6" t="s">
        <v>295</v>
      </c>
      <c r="H629" s="6" t="s">
        <v>38</v>
      </c>
      <c r="I629" s="6" t="s">
        <v>38</v>
      </c>
      <c r="J629" s="8" t="s">
        <v>464</v>
      </c>
      <c r="K629" s="5" t="s">
        <v>465</v>
      </c>
      <c r="L629" s="7" t="s">
        <v>463</v>
      </c>
      <c r="M629" s="9">
        <v>85970</v>
      </c>
      <c r="N629" s="5" t="s">
        <v>274</v>
      </c>
      <c r="O629" s="32">
        <v>43691.3536146644</v>
      </c>
      <c r="P629" s="33">
        <v>43694.2179707986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1848</v>
      </c>
      <c r="B630" s="6" t="s">
        <v>1849</v>
      </c>
      <c r="C630" s="6" t="s">
        <v>1751</v>
      </c>
      <c r="D630" s="7" t="s">
        <v>1752</v>
      </c>
      <c r="E630" s="28" t="s">
        <v>1753</v>
      </c>
      <c r="F630" s="5" t="s">
        <v>264</v>
      </c>
      <c r="G630" s="6" t="s">
        <v>295</v>
      </c>
      <c r="H630" s="6" t="s">
        <v>38</v>
      </c>
      <c r="I630" s="6" t="s">
        <v>38</v>
      </c>
      <c r="J630" s="8" t="s">
        <v>468</v>
      </c>
      <c r="K630" s="5" t="s">
        <v>469</v>
      </c>
      <c r="L630" s="7" t="s">
        <v>470</v>
      </c>
      <c r="M630" s="9">
        <v>85980</v>
      </c>
      <c r="N630" s="5" t="s">
        <v>274</v>
      </c>
      <c r="O630" s="32">
        <v>43691.3536148148</v>
      </c>
      <c r="P630" s="33">
        <v>43694.2179710301</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1850</v>
      </c>
      <c r="B631" s="6" t="s">
        <v>1851</v>
      </c>
      <c r="C631" s="6" t="s">
        <v>1751</v>
      </c>
      <c r="D631" s="7" t="s">
        <v>1752</v>
      </c>
      <c r="E631" s="28" t="s">
        <v>1753</v>
      </c>
      <c r="F631" s="5" t="s">
        <v>264</v>
      </c>
      <c r="G631" s="6" t="s">
        <v>295</v>
      </c>
      <c r="H631" s="6" t="s">
        <v>38</v>
      </c>
      <c r="I631" s="6" t="s">
        <v>38</v>
      </c>
      <c r="J631" s="8" t="s">
        <v>473</v>
      </c>
      <c r="K631" s="5" t="s">
        <v>474</v>
      </c>
      <c r="L631" s="7" t="s">
        <v>472</v>
      </c>
      <c r="M631" s="9">
        <v>85990</v>
      </c>
      <c r="N631" s="5" t="s">
        <v>274</v>
      </c>
      <c r="O631" s="32">
        <v>43691.3536149306</v>
      </c>
      <c r="P631" s="33">
        <v>43694.2179712616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1852</v>
      </c>
      <c r="B632" s="6" t="s">
        <v>1853</v>
      </c>
      <c r="C632" s="6" t="s">
        <v>1751</v>
      </c>
      <c r="D632" s="7" t="s">
        <v>1752</v>
      </c>
      <c r="E632" s="28" t="s">
        <v>1753</v>
      </c>
      <c r="F632" s="5" t="s">
        <v>264</v>
      </c>
      <c r="G632" s="6" t="s">
        <v>295</v>
      </c>
      <c r="H632" s="6" t="s">
        <v>38</v>
      </c>
      <c r="I632" s="6" t="s">
        <v>38</v>
      </c>
      <c r="J632" s="8" t="s">
        <v>735</v>
      </c>
      <c r="K632" s="5" t="s">
        <v>736</v>
      </c>
      <c r="L632" s="7" t="s">
        <v>289</v>
      </c>
      <c r="M632" s="9">
        <v>86000</v>
      </c>
      <c r="N632" s="5" t="s">
        <v>54</v>
      </c>
      <c r="O632" s="32">
        <v>43691.3536152431</v>
      </c>
      <c r="P632" s="33">
        <v>43694.217971412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1854</v>
      </c>
      <c r="B633" s="6" t="s">
        <v>1855</v>
      </c>
      <c r="C633" s="6" t="s">
        <v>1751</v>
      </c>
      <c r="D633" s="7" t="s">
        <v>1752</v>
      </c>
      <c r="E633" s="28" t="s">
        <v>1753</v>
      </c>
      <c r="F633" s="5" t="s">
        <v>264</v>
      </c>
      <c r="G633" s="6" t="s">
        <v>295</v>
      </c>
      <c r="H633" s="6" t="s">
        <v>38</v>
      </c>
      <c r="I633" s="6" t="s">
        <v>38</v>
      </c>
      <c r="J633" s="8" t="s">
        <v>500</v>
      </c>
      <c r="K633" s="5" t="s">
        <v>501</v>
      </c>
      <c r="L633" s="7" t="s">
        <v>502</v>
      </c>
      <c r="M633" s="9">
        <v>86010</v>
      </c>
      <c r="N633" s="5" t="s">
        <v>274</v>
      </c>
      <c r="O633" s="32">
        <v>43691.3536158218</v>
      </c>
      <c r="P633" s="33">
        <v>43694.2184846875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1856</v>
      </c>
      <c r="B634" s="6" t="s">
        <v>1857</v>
      </c>
      <c r="C634" s="6" t="s">
        <v>1751</v>
      </c>
      <c r="D634" s="7" t="s">
        <v>1752</v>
      </c>
      <c r="E634" s="28" t="s">
        <v>1753</v>
      </c>
      <c r="F634" s="5" t="s">
        <v>264</v>
      </c>
      <c r="G634" s="6" t="s">
        <v>65</v>
      </c>
      <c r="H634" s="6" t="s">
        <v>38</v>
      </c>
      <c r="I634" s="6" t="s">
        <v>38</v>
      </c>
      <c r="J634" s="8" t="s">
        <v>505</v>
      </c>
      <c r="K634" s="5" t="s">
        <v>506</v>
      </c>
      <c r="L634" s="7" t="s">
        <v>507</v>
      </c>
      <c r="M634" s="9">
        <v>86020</v>
      </c>
      <c r="N634" s="5" t="s">
        <v>274</v>
      </c>
      <c r="O634" s="32">
        <v>43691.3536162384</v>
      </c>
      <c r="P634" s="33">
        <v>43694.2179716435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1858</v>
      </c>
      <c r="B635" s="6" t="s">
        <v>1859</v>
      </c>
      <c r="C635" s="6" t="s">
        <v>1751</v>
      </c>
      <c r="D635" s="7" t="s">
        <v>1752</v>
      </c>
      <c r="E635" s="28" t="s">
        <v>1753</v>
      </c>
      <c r="F635" s="5" t="s">
        <v>264</v>
      </c>
      <c r="G635" s="6" t="s">
        <v>295</v>
      </c>
      <c r="H635" s="6" t="s">
        <v>38</v>
      </c>
      <c r="I635" s="6" t="s">
        <v>38</v>
      </c>
      <c r="J635" s="8" t="s">
        <v>510</v>
      </c>
      <c r="K635" s="5" t="s">
        <v>511</v>
      </c>
      <c r="L635" s="7" t="s">
        <v>512</v>
      </c>
      <c r="M635" s="9">
        <v>86030</v>
      </c>
      <c r="N635" s="5" t="s">
        <v>274</v>
      </c>
      <c r="O635" s="32">
        <v>43691.3536167014</v>
      </c>
      <c r="P635" s="33">
        <v>43694.2179718403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1860</v>
      </c>
      <c r="B636" s="6" t="s">
        <v>1861</v>
      </c>
      <c r="C636" s="6" t="s">
        <v>1751</v>
      </c>
      <c r="D636" s="7" t="s">
        <v>1752</v>
      </c>
      <c r="E636" s="28" t="s">
        <v>1753</v>
      </c>
      <c r="F636" s="5" t="s">
        <v>264</v>
      </c>
      <c r="G636" s="6" t="s">
        <v>295</v>
      </c>
      <c r="H636" s="6" t="s">
        <v>38</v>
      </c>
      <c r="I636" s="6" t="s">
        <v>38</v>
      </c>
      <c r="J636" s="8" t="s">
        <v>515</v>
      </c>
      <c r="K636" s="5" t="s">
        <v>516</v>
      </c>
      <c r="L636" s="7" t="s">
        <v>517</v>
      </c>
      <c r="M636" s="9">
        <v>86040</v>
      </c>
      <c r="N636" s="5" t="s">
        <v>48</v>
      </c>
      <c r="O636" s="32">
        <v>43691.3536173264</v>
      </c>
      <c r="P636" s="33">
        <v>43694.2432598032</v>
      </c>
      <c r="Q636" s="28" t="s">
        <v>38</v>
      </c>
      <c r="R636" s="29" t="s">
        <v>1862</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1863</v>
      </c>
      <c r="B637" s="6" t="s">
        <v>1864</v>
      </c>
      <c r="C637" s="6" t="s">
        <v>1751</v>
      </c>
      <c r="D637" s="7" t="s">
        <v>1752</v>
      </c>
      <c r="E637" s="28" t="s">
        <v>1753</v>
      </c>
      <c r="F637" s="5" t="s">
        <v>264</v>
      </c>
      <c r="G637" s="6" t="s">
        <v>295</v>
      </c>
      <c r="H637" s="6" t="s">
        <v>38</v>
      </c>
      <c r="I637" s="6" t="s">
        <v>38</v>
      </c>
      <c r="J637" s="8" t="s">
        <v>520</v>
      </c>
      <c r="K637" s="5" t="s">
        <v>521</v>
      </c>
      <c r="L637" s="7" t="s">
        <v>519</v>
      </c>
      <c r="M637" s="9">
        <v>86050</v>
      </c>
      <c r="N637" s="5" t="s">
        <v>274</v>
      </c>
      <c r="O637" s="32">
        <v>43691.3536178588</v>
      </c>
      <c r="P637" s="33">
        <v>43694.2179721875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1865</v>
      </c>
      <c r="B638" s="6" t="s">
        <v>1866</v>
      </c>
      <c r="C638" s="6" t="s">
        <v>1751</v>
      </c>
      <c r="D638" s="7" t="s">
        <v>1752</v>
      </c>
      <c r="E638" s="28" t="s">
        <v>1753</v>
      </c>
      <c r="F638" s="5" t="s">
        <v>264</v>
      </c>
      <c r="G638" s="6" t="s">
        <v>295</v>
      </c>
      <c r="H638" s="6" t="s">
        <v>38</v>
      </c>
      <c r="I638" s="6" t="s">
        <v>38</v>
      </c>
      <c r="J638" s="8" t="s">
        <v>524</v>
      </c>
      <c r="K638" s="5" t="s">
        <v>525</v>
      </c>
      <c r="L638" s="7" t="s">
        <v>526</v>
      </c>
      <c r="M638" s="9">
        <v>86060</v>
      </c>
      <c r="N638" s="5" t="s">
        <v>274</v>
      </c>
      <c r="O638" s="32">
        <v>43691.3536183218</v>
      </c>
      <c r="P638" s="33">
        <v>43694.2179724884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1867</v>
      </c>
      <c r="B639" s="6" t="s">
        <v>1868</v>
      </c>
      <c r="C639" s="6" t="s">
        <v>1751</v>
      </c>
      <c r="D639" s="7" t="s">
        <v>1752</v>
      </c>
      <c r="E639" s="28" t="s">
        <v>1753</v>
      </c>
      <c r="F639" s="5" t="s">
        <v>264</v>
      </c>
      <c r="G639" s="6" t="s">
        <v>295</v>
      </c>
      <c r="H639" s="6" t="s">
        <v>38</v>
      </c>
      <c r="I639" s="6" t="s">
        <v>38</v>
      </c>
      <c r="J639" s="8" t="s">
        <v>529</v>
      </c>
      <c r="K639" s="5" t="s">
        <v>530</v>
      </c>
      <c r="L639" s="7" t="s">
        <v>531</v>
      </c>
      <c r="M639" s="9">
        <v>86070</v>
      </c>
      <c r="N639" s="5" t="s">
        <v>274</v>
      </c>
      <c r="O639" s="32">
        <v>43691.35361875</v>
      </c>
      <c r="P639" s="33">
        <v>43694.2179727662</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1869</v>
      </c>
      <c r="B640" s="6" t="s">
        <v>1870</v>
      </c>
      <c r="C640" s="6" t="s">
        <v>1751</v>
      </c>
      <c r="D640" s="7" t="s">
        <v>1752</v>
      </c>
      <c r="E640" s="28" t="s">
        <v>1753</v>
      </c>
      <c r="F640" s="5" t="s">
        <v>264</v>
      </c>
      <c r="G640" s="6" t="s">
        <v>295</v>
      </c>
      <c r="H640" s="6" t="s">
        <v>38</v>
      </c>
      <c r="I640" s="6" t="s">
        <v>38</v>
      </c>
      <c r="J640" s="8" t="s">
        <v>846</v>
      </c>
      <c r="K640" s="5" t="s">
        <v>847</v>
      </c>
      <c r="L640" s="7" t="s">
        <v>289</v>
      </c>
      <c r="M640" s="9">
        <v>86080</v>
      </c>
      <c r="N640" s="5" t="s">
        <v>274</v>
      </c>
      <c r="O640" s="32">
        <v>43691.353619213</v>
      </c>
      <c r="P640" s="33">
        <v>43694.2179728819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1871</v>
      </c>
      <c r="B641" s="6" t="s">
        <v>1872</v>
      </c>
      <c r="C641" s="6" t="s">
        <v>1033</v>
      </c>
      <c r="D641" s="7" t="s">
        <v>1873</v>
      </c>
      <c r="E641" s="28" t="s">
        <v>1874</v>
      </c>
      <c r="F641" s="5" t="s">
        <v>264</v>
      </c>
      <c r="G641" s="6" t="s">
        <v>295</v>
      </c>
      <c r="H641" s="6" t="s">
        <v>38</v>
      </c>
      <c r="I641" s="6" t="s">
        <v>38</v>
      </c>
      <c r="J641" s="8" t="s">
        <v>590</v>
      </c>
      <c r="K641" s="5" t="s">
        <v>591</v>
      </c>
      <c r="L641" s="7" t="s">
        <v>592</v>
      </c>
      <c r="M641" s="9">
        <v>86090</v>
      </c>
      <c r="N641" s="5" t="s">
        <v>274</v>
      </c>
      <c r="O641" s="32">
        <v>43691.3556981134</v>
      </c>
      <c r="P641" s="33">
        <v>43694.2153473727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1875</v>
      </c>
      <c r="B642" s="6" t="s">
        <v>1876</v>
      </c>
      <c r="C642" s="6" t="s">
        <v>1877</v>
      </c>
      <c r="D642" s="7" t="s">
        <v>1878</v>
      </c>
      <c r="E642" s="28" t="s">
        <v>1879</v>
      </c>
      <c r="F642" s="5" t="s">
        <v>616</v>
      </c>
      <c r="G642" s="6" t="s">
        <v>295</v>
      </c>
      <c r="H642" s="6" t="s">
        <v>38</v>
      </c>
      <c r="I642" s="6" t="s">
        <v>38</v>
      </c>
      <c r="J642" s="8" t="s">
        <v>1485</v>
      </c>
      <c r="K642" s="5" t="s">
        <v>1486</v>
      </c>
      <c r="L642" s="7" t="s">
        <v>1487</v>
      </c>
      <c r="M642" s="9">
        <v>86100</v>
      </c>
      <c r="N642" s="5" t="s">
        <v>48</v>
      </c>
      <c r="O642" s="32">
        <v>43691.3741877662</v>
      </c>
      <c r="P642" s="33">
        <v>43694.2738587153</v>
      </c>
      <c r="Q642" s="28" t="s">
        <v>38</v>
      </c>
      <c r="R642" s="29" t="s">
        <v>1880</v>
      </c>
      <c r="S642" s="28" t="s">
        <v>86</v>
      </c>
      <c r="T642" s="28" t="s">
        <v>1881</v>
      </c>
      <c r="U642" s="5" t="s">
        <v>1882</v>
      </c>
      <c r="V642" s="28" t="s">
        <v>87</v>
      </c>
      <c r="W642" s="7" t="s">
        <v>38</v>
      </c>
      <c r="X642" s="7" t="s">
        <v>38</v>
      </c>
      <c r="Y642" s="5" t="s">
        <v>624</v>
      </c>
      <c r="Z642" s="5" t="s">
        <v>38</v>
      </c>
      <c r="AA642" s="6" t="s">
        <v>38</v>
      </c>
      <c r="AB642" s="6" t="s">
        <v>38</v>
      </c>
      <c r="AC642" s="6" t="s">
        <v>38</v>
      </c>
      <c r="AD642" s="6" t="s">
        <v>38</v>
      </c>
      <c r="AE642" s="6" t="s">
        <v>38</v>
      </c>
    </row>
    <row r="643">
      <c r="A643" s="28" t="s">
        <v>1883</v>
      </c>
      <c r="B643" s="6" t="s">
        <v>1884</v>
      </c>
      <c r="C643" s="6" t="s">
        <v>1885</v>
      </c>
      <c r="D643" s="7" t="s">
        <v>1878</v>
      </c>
      <c r="E643" s="28" t="s">
        <v>1879</v>
      </c>
      <c r="F643" s="5" t="s">
        <v>264</v>
      </c>
      <c r="G643" s="6" t="s">
        <v>295</v>
      </c>
      <c r="H643" s="6" t="s">
        <v>38</v>
      </c>
      <c r="I643" s="6" t="s">
        <v>38</v>
      </c>
      <c r="J643" s="8" t="s">
        <v>1886</v>
      </c>
      <c r="K643" s="5" t="s">
        <v>1887</v>
      </c>
      <c r="L643" s="7" t="s">
        <v>1888</v>
      </c>
      <c r="M643" s="9">
        <v>86110</v>
      </c>
      <c r="N643" s="5" t="s">
        <v>54</v>
      </c>
      <c r="O643" s="32">
        <v>43691.3741884259</v>
      </c>
      <c r="P643" s="33">
        <v>43694.2738588773</v>
      </c>
      <c r="Q643" s="28" t="s">
        <v>38</v>
      </c>
      <c r="R643" s="29" t="s">
        <v>38</v>
      </c>
      <c r="S643" s="28" t="s">
        <v>69</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1889</v>
      </c>
      <c r="B644" s="6" t="s">
        <v>1890</v>
      </c>
      <c r="C644" s="6" t="s">
        <v>1891</v>
      </c>
      <c r="D644" s="7" t="s">
        <v>1878</v>
      </c>
      <c r="E644" s="28" t="s">
        <v>1879</v>
      </c>
      <c r="F644" s="5" t="s">
        <v>616</v>
      </c>
      <c r="G644" s="6" t="s">
        <v>295</v>
      </c>
      <c r="H644" s="6" t="s">
        <v>38</v>
      </c>
      <c r="I644" s="6" t="s">
        <v>38</v>
      </c>
      <c r="J644" s="8" t="s">
        <v>1886</v>
      </c>
      <c r="K644" s="5" t="s">
        <v>1887</v>
      </c>
      <c r="L644" s="7" t="s">
        <v>1888</v>
      </c>
      <c r="M644" s="9">
        <v>86120</v>
      </c>
      <c r="N644" s="5" t="s">
        <v>48</v>
      </c>
      <c r="O644" s="32">
        <v>43691.3741885069</v>
      </c>
      <c r="P644" s="33">
        <v>43694.2738591088</v>
      </c>
      <c r="Q644" s="28" t="s">
        <v>38</v>
      </c>
      <c r="R644" s="31" t="s">
        <v>1892</v>
      </c>
      <c r="S644" s="28" t="s">
        <v>69</v>
      </c>
      <c r="T644" s="28" t="s">
        <v>1881</v>
      </c>
      <c r="U644" s="5" t="s">
        <v>1882</v>
      </c>
      <c r="V644" s="28" t="s">
        <v>1893</v>
      </c>
      <c r="W644" s="7" t="s">
        <v>38</v>
      </c>
      <c r="X644" s="7" t="s">
        <v>38</v>
      </c>
      <c r="Y644" s="5" t="s">
        <v>1894</v>
      </c>
      <c r="Z644" s="5" t="s">
        <v>38</v>
      </c>
      <c r="AA644" s="6" t="s">
        <v>38</v>
      </c>
      <c r="AB644" s="6" t="s">
        <v>38</v>
      </c>
      <c r="AC644" s="6" t="s">
        <v>38</v>
      </c>
      <c r="AD644" s="6" t="s">
        <v>38</v>
      </c>
      <c r="AE644" s="6" t="s">
        <v>38</v>
      </c>
    </row>
    <row r="645">
      <c r="A645" s="28" t="s">
        <v>1895</v>
      </c>
      <c r="B645" s="6" t="s">
        <v>1896</v>
      </c>
      <c r="C645" s="6" t="s">
        <v>1877</v>
      </c>
      <c r="D645" s="7" t="s">
        <v>1878</v>
      </c>
      <c r="E645" s="28" t="s">
        <v>1879</v>
      </c>
      <c r="F645" s="5" t="s">
        <v>264</v>
      </c>
      <c r="G645" s="6" t="s">
        <v>295</v>
      </c>
      <c r="H645" s="6" t="s">
        <v>38</v>
      </c>
      <c r="I645" s="6" t="s">
        <v>38</v>
      </c>
      <c r="J645" s="8" t="s">
        <v>296</v>
      </c>
      <c r="K645" s="5" t="s">
        <v>297</v>
      </c>
      <c r="L645" s="7" t="s">
        <v>298</v>
      </c>
      <c r="M645" s="9">
        <v>86130</v>
      </c>
      <c r="N645" s="5" t="s">
        <v>48</v>
      </c>
      <c r="O645" s="32">
        <v>43691.3741892708</v>
      </c>
      <c r="P645" s="33">
        <v>43694.273859294</v>
      </c>
      <c r="Q645" s="28" t="s">
        <v>38</v>
      </c>
      <c r="R645" s="29" t="s">
        <v>1897</v>
      </c>
      <c r="S645" s="28" t="s">
        <v>69</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1898</v>
      </c>
      <c r="B646" s="6" t="s">
        <v>1899</v>
      </c>
      <c r="C646" s="6" t="s">
        <v>1877</v>
      </c>
      <c r="D646" s="7" t="s">
        <v>1878</v>
      </c>
      <c r="E646" s="28" t="s">
        <v>1879</v>
      </c>
      <c r="F646" s="5" t="s">
        <v>264</v>
      </c>
      <c r="G646" s="6" t="s">
        <v>295</v>
      </c>
      <c r="H646" s="6" t="s">
        <v>38</v>
      </c>
      <c r="I646" s="6" t="s">
        <v>38</v>
      </c>
      <c r="J646" s="8" t="s">
        <v>301</v>
      </c>
      <c r="K646" s="5" t="s">
        <v>302</v>
      </c>
      <c r="L646" s="7" t="s">
        <v>303</v>
      </c>
      <c r="M646" s="9">
        <v>86140</v>
      </c>
      <c r="N646" s="5" t="s">
        <v>274</v>
      </c>
      <c r="O646" s="32">
        <v>43691.3741895486</v>
      </c>
      <c r="P646" s="33">
        <v>43694.273859838</v>
      </c>
      <c r="Q646" s="28" t="s">
        <v>38</v>
      </c>
      <c r="R646" s="29" t="s">
        <v>38</v>
      </c>
      <c r="S646" s="28" t="s">
        <v>69</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1900</v>
      </c>
      <c r="B647" s="6" t="s">
        <v>1901</v>
      </c>
      <c r="C647" s="6" t="s">
        <v>1877</v>
      </c>
      <c r="D647" s="7" t="s">
        <v>1878</v>
      </c>
      <c r="E647" s="28" t="s">
        <v>1879</v>
      </c>
      <c r="F647" s="5" t="s">
        <v>264</v>
      </c>
      <c r="G647" s="6" t="s">
        <v>295</v>
      </c>
      <c r="H647" s="6" t="s">
        <v>38</v>
      </c>
      <c r="I647" s="6" t="s">
        <v>38</v>
      </c>
      <c r="J647" s="8" t="s">
        <v>306</v>
      </c>
      <c r="K647" s="5" t="s">
        <v>307</v>
      </c>
      <c r="L647" s="7" t="s">
        <v>308</v>
      </c>
      <c r="M647" s="9">
        <v>86150</v>
      </c>
      <c r="N647" s="5" t="s">
        <v>274</v>
      </c>
      <c r="O647" s="32">
        <v>43691.3741896644</v>
      </c>
      <c r="P647" s="33">
        <v>43694.2738599884</v>
      </c>
      <c r="Q647" s="28" t="s">
        <v>38</v>
      </c>
      <c r="R647" s="29" t="s">
        <v>38</v>
      </c>
      <c r="S647" s="28" t="s">
        <v>69</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1902</v>
      </c>
      <c r="B648" s="6" t="s">
        <v>1903</v>
      </c>
      <c r="C648" s="6" t="s">
        <v>1877</v>
      </c>
      <c r="D648" s="7" t="s">
        <v>1878</v>
      </c>
      <c r="E648" s="28" t="s">
        <v>1879</v>
      </c>
      <c r="F648" s="5" t="s">
        <v>264</v>
      </c>
      <c r="G648" s="6" t="s">
        <v>295</v>
      </c>
      <c r="H648" s="6" t="s">
        <v>38</v>
      </c>
      <c r="I648" s="6" t="s">
        <v>38</v>
      </c>
      <c r="J648" s="8" t="s">
        <v>315</v>
      </c>
      <c r="K648" s="5" t="s">
        <v>316</v>
      </c>
      <c r="L648" s="7" t="s">
        <v>317</v>
      </c>
      <c r="M648" s="9">
        <v>86160</v>
      </c>
      <c r="N648" s="5" t="s">
        <v>274</v>
      </c>
      <c r="O648" s="32">
        <v>43691.3741901273</v>
      </c>
      <c r="P648" s="33">
        <v>43694.2738601852</v>
      </c>
      <c r="Q648" s="28" t="s">
        <v>38</v>
      </c>
      <c r="R648" s="29" t="s">
        <v>38</v>
      </c>
      <c r="S648" s="28" t="s">
        <v>69</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1904</v>
      </c>
      <c r="B649" s="6" t="s">
        <v>1905</v>
      </c>
      <c r="C649" s="6" t="s">
        <v>1877</v>
      </c>
      <c r="D649" s="7" t="s">
        <v>1878</v>
      </c>
      <c r="E649" s="28" t="s">
        <v>1879</v>
      </c>
      <c r="F649" s="5" t="s">
        <v>264</v>
      </c>
      <c r="G649" s="6" t="s">
        <v>295</v>
      </c>
      <c r="H649" s="6" t="s">
        <v>38</v>
      </c>
      <c r="I649" s="6" t="s">
        <v>38</v>
      </c>
      <c r="J649" s="8" t="s">
        <v>590</v>
      </c>
      <c r="K649" s="5" t="s">
        <v>591</v>
      </c>
      <c r="L649" s="7" t="s">
        <v>592</v>
      </c>
      <c r="M649" s="9">
        <v>86170</v>
      </c>
      <c r="N649" s="5" t="s">
        <v>274</v>
      </c>
      <c r="O649" s="32">
        <v>43691.3741901968</v>
      </c>
      <c r="P649" s="33">
        <v>43694.2738604977</v>
      </c>
      <c r="Q649" s="28" t="s">
        <v>38</v>
      </c>
      <c r="R649" s="29" t="s">
        <v>38</v>
      </c>
      <c r="S649" s="28" t="s">
        <v>69</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1906</v>
      </c>
      <c r="B650" s="6" t="s">
        <v>763</v>
      </c>
      <c r="C650" s="6" t="s">
        <v>1877</v>
      </c>
      <c r="D650" s="7" t="s">
        <v>1878</v>
      </c>
      <c r="E650" s="28" t="s">
        <v>1879</v>
      </c>
      <c r="F650" s="5" t="s">
        <v>264</v>
      </c>
      <c r="G650" s="6" t="s">
        <v>295</v>
      </c>
      <c r="H650" s="6" t="s">
        <v>38</v>
      </c>
      <c r="I650" s="6" t="s">
        <v>38</v>
      </c>
      <c r="J650" s="8" t="s">
        <v>369</v>
      </c>
      <c r="K650" s="5" t="s">
        <v>370</v>
      </c>
      <c r="L650" s="7" t="s">
        <v>371</v>
      </c>
      <c r="M650" s="9">
        <v>86180</v>
      </c>
      <c r="N650" s="5" t="s">
        <v>274</v>
      </c>
      <c r="O650" s="32">
        <v>43691.374190706</v>
      </c>
      <c r="P650" s="33">
        <v>43694.2738607292</v>
      </c>
      <c r="Q650" s="28" t="s">
        <v>38</v>
      </c>
      <c r="R650" s="29" t="s">
        <v>38</v>
      </c>
      <c r="S650" s="28" t="s">
        <v>69</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1907</v>
      </c>
      <c r="B651" s="6" t="s">
        <v>1908</v>
      </c>
      <c r="C651" s="6" t="s">
        <v>1877</v>
      </c>
      <c r="D651" s="7" t="s">
        <v>1878</v>
      </c>
      <c r="E651" s="28" t="s">
        <v>1879</v>
      </c>
      <c r="F651" s="5" t="s">
        <v>264</v>
      </c>
      <c r="G651" s="6" t="s">
        <v>295</v>
      </c>
      <c r="H651" s="6" t="s">
        <v>38</v>
      </c>
      <c r="I651" s="6" t="s">
        <v>38</v>
      </c>
      <c r="J651" s="8" t="s">
        <v>374</v>
      </c>
      <c r="K651" s="5" t="s">
        <v>375</v>
      </c>
      <c r="L651" s="7" t="s">
        <v>376</v>
      </c>
      <c r="M651" s="9">
        <v>86190</v>
      </c>
      <c r="N651" s="5" t="s">
        <v>274</v>
      </c>
      <c r="O651" s="32">
        <v>43691.3741911227</v>
      </c>
      <c r="P651" s="33">
        <v>43694.2738610301</v>
      </c>
      <c r="Q651" s="28" t="s">
        <v>38</v>
      </c>
      <c r="R651" s="29" t="s">
        <v>38</v>
      </c>
      <c r="S651" s="28" t="s">
        <v>69</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1909</v>
      </c>
      <c r="B652" s="6" t="s">
        <v>872</v>
      </c>
      <c r="C652" s="6" t="s">
        <v>1877</v>
      </c>
      <c r="D652" s="7" t="s">
        <v>1878</v>
      </c>
      <c r="E652" s="28" t="s">
        <v>1879</v>
      </c>
      <c r="F652" s="5" t="s">
        <v>264</v>
      </c>
      <c r="G652" s="6" t="s">
        <v>295</v>
      </c>
      <c r="H652" s="6" t="s">
        <v>38</v>
      </c>
      <c r="I652" s="6" t="s">
        <v>38</v>
      </c>
      <c r="J652" s="8" t="s">
        <v>767</v>
      </c>
      <c r="K652" s="5" t="s">
        <v>768</v>
      </c>
      <c r="L652" s="7" t="s">
        <v>289</v>
      </c>
      <c r="M652" s="9">
        <v>86200</v>
      </c>
      <c r="N652" s="5" t="s">
        <v>274</v>
      </c>
      <c r="O652" s="32">
        <v>43691.3741915509</v>
      </c>
      <c r="P652" s="33">
        <v>43694.2738613079</v>
      </c>
      <c r="Q652" s="28" t="s">
        <v>38</v>
      </c>
      <c r="R652" s="29" t="s">
        <v>38</v>
      </c>
      <c r="S652" s="28" t="s">
        <v>69</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1910</v>
      </c>
      <c r="B653" s="6" t="s">
        <v>1911</v>
      </c>
      <c r="C653" s="6" t="s">
        <v>1877</v>
      </c>
      <c r="D653" s="7" t="s">
        <v>1878</v>
      </c>
      <c r="E653" s="28" t="s">
        <v>1879</v>
      </c>
      <c r="F653" s="5" t="s">
        <v>264</v>
      </c>
      <c r="G653" s="6" t="s">
        <v>295</v>
      </c>
      <c r="H653" s="6" t="s">
        <v>38</v>
      </c>
      <c r="I653" s="6" t="s">
        <v>38</v>
      </c>
      <c r="J653" s="8" t="s">
        <v>651</v>
      </c>
      <c r="K653" s="5" t="s">
        <v>652</v>
      </c>
      <c r="L653" s="7" t="s">
        <v>653</v>
      </c>
      <c r="M653" s="9">
        <v>86210</v>
      </c>
      <c r="N653" s="5" t="s">
        <v>274</v>
      </c>
      <c r="O653" s="32">
        <v>43691.3741921644</v>
      </c>
      <c r="P653" s="33">
        <v>43694.2738616088</v>
      </c>
      <c r="Q653" s="28" t="s">
        <v>38</v>
      </c>
      <c r="R653" s="29" t="s">
        <v>38</v>
      </c>
      <c r="S653" s="28" t="s">
        <v>69</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1912</v>
      </c>
      <c r="B654" s="6" t="s">
        <v>1913</v>
      </c>
      <c r="C654" s="6" t="s">
        <v>1877</v>
      </c>
      <c r="D654" s="7" t="s">
        <v>1878</v>
      </c>
      <c r="E654" s="28" t="s">
        <v>1879</v>
      </c>
      <c r="F654" s="5" t="s">
        <v>264</v>
      </c>
      <c r="G654" s="6" t="s">
        <v>295</v>
      </c>
      <c r="H654" s="6" t="s">
        <v>38</v>
      </c>
      <c r="I654" s="6" t="s">
        <v>38</v>
      </c>
      <c r="J654" s="8" t="s">
        <v>656</v>
      </c>
      <c r="K654" s="5" t="s">
        <v>657</v>
      </c>
      <c r="L654" s="7" t="s">
        <v>658</v>
      </c>
      <c r="M654" s="9">
        <v>86220</v>
      </c>
      <c r="N654" s="5" t="s">
        <v>274</v>
      </c>
      <c r="O654" s="32">
        <v>43691.3741927083</v>
      </c>
      <c r="P654" s="33">
        <v>43694.2738618866</v>
      </c>
      <c r="Q654" s="28" t="s">
        <v>38</v>
      </c>
      <c r="R654" s="29" t="s">
        <v>38</v>
      </c>
      <c r="S654" s="28" t="s">
        <v>69</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1914</v>
      </c>
      <c r="B655" s="6" t="s">
        <v>1915</v>
      </c>
      <c r="C655" s="6" t="s">
        <v>1877</v>
      </c>
      <c r="D655" s="7" t="s">
        <v>1878</v>
      </c>
      <c r="E655" s="28" t="s">
        <v>1879</v>
      </c>
      <c r="F655" s="5" t="s">
        <v>264</v>
      </c>
      <c r="G655" s="6" t="s">
        <v>295</v>
      </c>
      <c r="H655" s="6" t="s">
        <v>38</v>
      </c>
      <c r="I655" s="6" t="s">
        <v>38</v>
      </c>
      <c r="J655" s="8" t="s">
        <v>661</v>
      </c>
      <c r="K655" s="5" t="s">
        <v>662</v>
      </c>
      <c r="L655" s="7" t="s">
        <v>663</v>
      </c>
      <c r="M655" s="9">
        <v>86230</v>
      </c>
      <c r="N655" s="5" t="s">
        <v>274</v>
      </c>
      <c r="O655" s="32">
        <v>43691.3741933218</v>
      </c>
      <c r="P655" s="33">
        <v>43694.2738620718</v>
      </c>
      <c r="Q655" s="28" t="s">
        <v>38</v>
      </c>
      <c r="R655" s="29" t="s">
        <v>38</v>
      </c>
      <c r="S655" s="28" t="s">
        <v>69</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1916</v>
      </c>
      <c r="B656" s="6" t="s">
        <v>1917</v>
      </c>
      <c r="C656" s="6" t="s">
        <v>1877</v>
      </c>
      <c r="D656" s="7" t="s">
        <v>1878</v>
      </c>
      <c r="E656" s="28" t="s">
        <v>1879</v>
      </c>
      <c r="F656" s="5" t="s">
        <v>264</v>
      </c>
      <c r="G656" s="6" t="s">
        <v>295</v>
      </c>
      <c r="H656" s="6" t="s">
        <v>38</v>
      </c>
      <c r="I656" s="6" t="s">
        <v>38</v>
      </c>
      <c r="J656" s="8" t="s">
        <v>666</v>
      </c>
      <c r="K656" s="5" t="s">
        <v>667</v>
      </c>
      <c r="L656" s="7" t="s">
        <v>668</v>
      </c>
      <c r="M656" s="9">
        <v>86240</v>
      </c>
      <c r="N656" s="5" t="s">
        <v>274</v>
      </c>
      <c r="O656" s="32">
        <v>43691.374193669</v>
      </c>
      <c r="P656" s="33">
        <v>43694.2738623032</v>
      </c>
      <c r="Q656" s="28" t="s">
        <v>38</v>
      </c>
      <c r="R656" s="29" t="s">
        <v>38</v>
      </c>
      <c r="S656" s="28" t="s">
        <v>69</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1918</v>
      </c>
      <c r="B657" s="6" t="s">
        <v>1919</v>
      </c>
      <c r="C657" s="6" t="s">
        <v>1877</v>
      </c>
      <c r="D657" s="7" t="s">
        <v>1878</v>
      </c>
      <c r="E657" s="28" t="s">
        <v>1879</v>
      </c>
      <c r="F657" s="5" t="s">
        <v>264</v>
      </c>
      <c r="G657" s="6" t="s">
        <v>295</v>
      </c>
      <c r="H657" s="6" t="s">
        <v>38</v>
      </c>
      <c r="I657" s="6" t="s">
        <v>38</v>
      </c>
      <c r="J657" s="8" t="s">
        <v>671</v>
      </c>
      <c r="K657" s="5" t="s">
        <v>672</v>
      </c>
      <c r="L657" s="7" t="s">
        <v>673</v>
      </c>
      <c r="M657" s="9">
        <v>86250</v>
      </c>
      <c r="N657" s="5" t="s">
        <v>274</v>
      </c>
      <c r="O657" s="32">
        <v>43691.3741940162</v>
      </c>
      <c r="P657" s="33">
        <v>43694.2738625</v>
      </c>
      <c r="Q657" s="28" t="s">
        <v>38</v>
      </c>
      <c r="R657" s="29" t="s">
        <v>38</v>
      </c>
      <c r="S657" s="28" t="s">
        <v>69</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1920</v>
      </c>
      <c r="B658" s="6" t="s">
        <v>1921</v>
      </c>
      <c r="C658" s="6" t="s">
        <v>1877</v>
      </c>
      <c r="D658" s="7" t="s">
        <v>1878</v>
      </c>
      <c r="E658" s="28" t="s">
        <v>1879</v>
      </c>
      <c r="F658" s="5" t="s">
        <v>264</v>
      </c>
      <c r="G658" s="6" t="s">
        <v>295</v>
      </c>
      <c r="H658" s="6" t="s">
        <v>38</v>
      </c>
      <c r="I658" s="6" t="s">
        <v>38</v>
      </c>
      <c r="J658" s="8" t="s">
        <v>676</v>
      </c>
      <c r="K658" s="5" t="s">
        <v>677</v>
      </c>
      <c r="L658" s="7" t="s">
        <v>678</v>
      </c>
      <c r="M658" s="9">
        <v>86260</v>
      </c>
      <c r="N658" s="5" t="s">
        <v>274</v>
      </c>
      <c r="O658" s="32">
        <v>43691.3741943634</v>
      </c>
      <c r="P658" s="33">
        <v>43694.2738627315</v>
      </c>
      <c r="Q658" s="28" t="s">
        <v>38</v>
      </c>
      <c r="R658" s="29" t="s">
        <v>38</v>
      </c>
      <c r="S658" s="28" t="s">
        <v>69</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1922</v>
      </c>
      <c r="B659" s="6" t="s">
        <v>1923</v>
      </c>
      <c r="C659" s="6" t="s">
        <v>1877</v>
      </c>
      <c r="D659" s="7" t="s">
        <v>1878</v>
      </c>
      <c r="E659" s="28" t="s">
        <v>1879</v>
      </c>
      <c r="F659" s="5" t="s">
        <v>264</v>
      </c>
      <c r="G659" s="6" t="s">
        <v>295</v>
      </c>
      <c r="H659" s="6" t="s">
        <v>38</v>
      </c>
      <c r="I659" s="6" t="s">
        <v>38</v>
      </c>
      <c r="J659" s="8" t="s">
        <v>681</v>
      </c>
      <c r="K659" s="5" t="s">
        <v>682</v>
      </c>
      <c r="L659" s="7" t="s">
        <v>683</v>
      </c>
      <c r="M659" s="9">
        <v>86270</v>
      </c>
      <c r="N659" s="5" t="s">
        <v>274</v>
      </c>
      <c r="O659" s="32">
        <v>43691.3741981482</v>
      </c>
      <c r="P659" s="33">
        <v>43694.273862963</v>
      </c>
      <c r="Q659" s="28" t="s">
        <v>38</v>
      </c>
      <c r="R659" s="29" t="s">
        <v>38</v>
      </c>
      <c r="S659" s="28" t="s">
        <v>69</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1924</v>
      </c>
      <c r="B660" s="6" t="s">
        <v>1925</v>
      </c>
      <c r="C660" s="6" t="s">
        <v>1877</v>
      </c>
      <c r="D660" s="7" t="s">
        <v>1878</v>
      </c>
      <c r="E660" s="28" t="s">
        <v>1879</v>
      </c>
      <c r="F660" s="5" t="s">
        <v>264</v>
      </c>
      <c r="G660" s="6" t="s">
        <v>295</v>
      </c>
      <c r="H660" s="6" t="s">
        <v>38</v>
      </c>
      <c r="I660" s="6" t="s">
        <v>38</v>
      </c>
      <c r="J660" s="8" t="s">
        <v>686</v>
      </c>
      <c r="K660" s="5" t="s">
        <v>687</v>
      </c>
      <c r="L660" s="7" t="s">
        <v>688</v>
      </c>
      <c r="M660" s="9">
        <v>86280</v>
      </c>
      <c r="N660" s="5" t="s">
        <v>274</v>
      </c>
      <c r="O660" s="32">
        <v>43691.3741984954</v>
      </c>
      <c r="P660" s="33">
        <v>43694.2738631597</v>
      </c>
      <c r="Q660" s="28" t="s">
        <v>38</v>
      </c>
      <c r="R660" s="29" t="s">
        <v>38</v>
      </c>
      <c r="S660" s="28" t="s">
        <v>69</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1926</v>
      </c>
      <c r="B661" s="6" t="s">
        <v>1927</v>
      </c>
      <c r="C661" s="6" t="s">
        <v>1877</v>
      </c>
      <c r="D661" s="7" t="s">
        <v>1878</v>
      </c>
      <c r="E661" s="28" t="s">
        <v>1879</v>
      </c>
      <c r="F661" s="5" t="s">
        <v>264</v>
      </c>
      <c r="G661" s="6" t="s">
        <v>295</v>
      </c>
      <c r="H661" s="6" t="s">
        <v>38</v>
      </c>
      <c r="I661" s="6" t="s">
        <v>38</v>
      </c>
      <c r="J661" s="8" t="s">
        <v>379</v>
      </c>
      <c r="K661" s="5" t="s">
        <v>380</v>
      </c>
      <c r="L661" s="7" t="s">
        <v>381</v>
      </c>
      <c r="M661" s="9">
        <v>86290</v>
      </c>
      <c r="N661" s="5" t="s">
        <v>54</v>
      </c>
      <c r="O661" s="32">
        <v>43691.3741988426</v>
      </c>
      <c r="P661" s="33">
        <v>43694.2738634259</v>
      </c>
      <c r="Q661" s="28" t="s">
        <v>38</v>
      </c>
      <c r="R661" s="29" t="s">
        <v>38</v>
      </c>
      <c r="S661" s="28" t="s">
        <v>69</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1928</v>
      </c>
      <c r="B662" s="6" t="s">
        <v>1929</v>
      </c>
      <c r="C662" s="6" t="s">
        <v>1877</v>
      </c>
      <c r="D662" s="7" t="s">
        <v>1878</v>
      </c>
      <c r="E662" s="28" t="s">
        <v>1879</v>
      </c>
      <c r="F662" s="5" t="s">
        <v>264</v>
      </c>
      <c r="G662" s="6" t="s">
        <v>295</v>
      </c>
      <c r="H662" s="6" t="s">
        <v>38</v>
      </c>
      <c r="I662" s="6" t="s">
        <v>38</v>
      </c>
      <c r="J662" s="8" t="s">
        <v>394</v>
      </c>
      <c r="K662" s="5" t="s">
        <v>395</v>
      </c>
      <c r="L662" s="7" t="s">
        <v>396</v>
      </c>
      <c r="M662" s="9">
        <v>86300</v>
      </c>
      <c r="N662" s="5" t="s">
        <v>274</v>
      </c>
      <c r="O662" s="32">
        <v>43691.3741991898</v>
      </c>
      <c r="P662" s="33">
        <v>43694.2738636921</v>
      </c>
      <c r="Q662" s="28" t="s">
        <v>38</v>
      </c>
      <c r="R662" s="29" t="s">
        <v>38</v>
      </c>
      <c r="S662" s="28" t="s">
        <v>69</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1930</v>
      </c>
      <c r="B663" s="6" t="s">
        <v>386</v>
      </c>
      <c r="C663" s="6" t="s">
        <v>1877</v>
      </c>
      <c r="D663" s="7" t="s">
        <v>1878</v>
      </c>
      <c r="E663" s="28" t="s">
        <v>1879</v>
      </c>
      <c r="F663" s="5" t="s">
        <v>264</v>
      </c>
      <c r="G663" s="6" t="s">
        <v>295</v>
      </c>
      <c r="H663" s="6" t="s">
        <v>38</v>
      </c>
      <c r="I663" s="6" t="s">
        <v>38</v>
      </c>
      <c r="J663" s="8" t="s">
        <v>384</v>
      </c>
      <c r="K663" s="5" t="s">
        <v>385</v>
      </c>
      <c r="L663" s="7" t="s">
        <v>386</v>
      </c>
      <c r="M663" s="9">
        <v>86310</v>
      </c>
      <c r="N663" s="5" t="s">
        <v>274</v>
      </c>
      <c r="O663" s="32">
        <v>43691.3741993866</v>
      </c>
      <c r="P663" s="33">
        <v>43694.2738639236</v>
      </c>
      <c r="Q663" s="28" t="s">
        <v>38</v>
      </c>
      <c r="R663" s="29" t="s">
        <v>38</v>
      </c>
      <c r="S663" s="28" t="s">
        <v>69</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1931</v>
      </c>
      <c r="B664" s="6" t="s">
        <v>1932</v>
      </c>
      <c r="C664" s="6" t="s">
        <v>1877</v>
      </c>
      <c r="D664" s="7" t="s">
        <v>1878</v>
      </c>
      <c r="E664" s="28" t="s">
        <v>1879</v>
      </c>
      <c r="F664" s="5" t="s">
        <v>264</v>
      </c>
      <c r="G664" s="6" t="s">
        <v>295</v>
      </c>
      <c r="H664" s="6" t="s">
        <v>38</v>
      </c>
      <c r="I664" s="6" t="s">
        <v>38</v>
      </c>
      <c r="J664" s="8" t="s">
        <v>389</v>
      </c>
      <c r="K664" s="5" t="s">
        <v>390</v>
      </c>
      <c r="L664" s="7" t="s">
        <v>391</v>
      </c>
      <c r="M664" s="9">
        <v>86320</v>
      </c>
      <c r="N664" s="5" t="s">
        <v>274</v>
      </c>
      <c r="O664" s="32">
        <v>43691.3741997685</v>
      </c>
      <c r="P664" s="33">
        <v>43694.2738642708</v>
      </c>
      <c r="Q664" s="28" t="s">
        <v>38</v>
      </c>
      <c r="R664" s="29" t="s">
        <v>38</v>
      </c>
      <c r="S664" s="28" t="s">
        <v>69</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1933</v>
      </c>
      <c r="B665" s="6" t="s">
        <v>1934</v>
      </c>
      <c r="C665" s="6" t="s">
        <v>1877</v>
      </c>
      <c r="D665" s="7" t="s">
        <v>1878</v>
      </c>
      <c r="E665" s="28" t="s">
        <v>1879</v>
      </c>
      <c r="F665" s="5" t="s">
        <v>264</v>
      </c>
      <c r="G665" s="6" t="s">
        <v>295</v>
      </c>
      <c r="H665" s="6" t="s">
        <v>38</v>
      </c>
      <c r="I665" s="6" t="s">
        <v>38</v>
      </c>
      <c r="J665" s="8" t="s">
        <v>399</v>
      </c>
      <c r="K665" s="5" t="s">
        <v>400</v>
      </c>
      <c r="L665" s="7" t="s">
        <v>401</v>
      </c>
      <c r="M665" s="9">
        <v>86330</v>
      </c>
      <c r="N665" s="5" t="s">
        <v>274</v>
      </c>
      <c r="O665" s="32">
        <v>43691.3742002315</v>
      </c>
      <c r="P665" s="33">
        <v>43694.2738646181</v>
      </c>
      <c r="Q665" s="28" t="s">
        <v>38</v>
      </c>
      <c r="R665" s="29" t="s">
        <v>38</v>
      </c>
      <c r="S665" s="28" t="s">
        <v>69</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1935</v>
      </c>
      <c r="B666" s="6" t="s">
        <v>1936</v>
      </c>
      <c r="C666" s="6" t="s">
        <v>1877</v>
      </c>
      <c r="D666" s="7" t="s">
        <v>1878</v>
      </c>
      <c r="E666" s="28" t="s">
        <v>1879</v>
      </c>
      <c r="F666" s="5" t="s">
        <v>264</v>
      </c>
      <c r="G666" s="6" t="s">
        <v>295</v>
      </c>
      <c r="H666" s="6" t="s">
        <v>38</v>
      </c>
      <c r="I666" s="6" t="s">
        <v>38</v>
      </c>
      <c r="J666" s="8" t="s">
        <v>409</v>
      </c>
      <c r="K666" s="5" t="s">
        <v>410</v>
      </c>
      <c r="L666" s="7" t="s">
        <v>411</v>
      </c>
      <c r="M666" s="9">
        <v>86340</v>
      </c>
      <c r="N666" s="5" t="s">
        <v>274</v>
      </c>
      <c r="O666" s="32">
        <v>43691.3742004977</v>
      </c>
      <c r="P666" s="33">
        <v>43694.2738647801</v>
      </c>
      <c r="Q666" s="28" t="s">
        <v>38</v>
      </c>
      <c r="R666" s="29" t="s">
        <v>38</v>
      </c>
      <c r="S666" s="28" t="s">
        <v>69</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1937</v>
      </c>
      <c r="B667" s="6" t="s">
        <v>1938</v>
      </c>
      <c r="C667" s="6" t="s">
        <v>1877</v>
      </c>
      <c r="D667" s="7" t="s">
        <v>1878</v>
      </c>
      <c r="E667" s="28" t="s">
        <v>1879</v>
      </c>
      <c r="F667" s="5" t="s">
        <v>264</v>
      </c>
      <c r="G667" s="6" t="s">
        <v>295</v>
      </c>
      <c r="H667" s="6" t="s">
        <v>38</v>
      </c>
      <c r="I667" s="6" t="s">
        <v>38</v>
      </c>
      <c r="J667" s="8" t="s">
        <v>414</v>
      </c>
      <c r="K667" s="5" t="s">
        <v>415</v>
      </c>
      <c r="L667" s="7" t="s">
        <v>416</v>
      </c>
      <c r="M667" s="9">
        <v>86350</v>
      </c>
      <c r="N667" s="5" t="s">
        <v>54</v>
      </c>
      <c r="O667" s="32">
        <v>43691.3742007292</v>
      </c>
      <c r="P667" s="33">
        <v>43694.2738650463</v>
      </c>
      <c r="Q667" s="28" t="s">
        <v>38</v>
      </c>
      <c r="R667" s="29" t="s">
        <v>38</v>
      </c>
      <c r="S667" s="28" t="s">
        <v>69</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1939</v>
      </c>
      <c r="B668" s="6" t="s">
        <v>1940</v>
      </c>
      <c r="C668" s="6" t="s">
        <v>1877</v>
      </c>
      <c r="D668" s="7" t="s">
        <v>1878</v>
      </c>
      <c r="E668" s="28" t="s">
        <v>1879</v>
      </c>
      <c r="F668" s="5" t="s">
        <v>264</v>
      </c>
      <c r="G668" s="6" t="s">
        <v>295</v>
      </c>
      <c r="H668" s="6" t="s">
        <v>38</v>
      </c>
      <c r="I668" s="6" t="s">
        <v>38</v>
      </c>
      <c r="J668" s="8" t="s">
        <v>419</v>
      </c>
      <c r="K668" s="5" t="s">
        <v>420</v>
      </c>
      <c r="L668" s="7" t="s">
        <v>421</v>
      </c>
      <c r="M668" s="9">
        <v>86360</v>
      </c>
      <c r="N668" s="5" t="s">
        <v>274</v>
      </c>
      <c r="O668" s="32">
        <v>43691.3742009259</v>
      </c>
      <c r="P668" s="33">
        <v>43694.2738652778</v>
      </c>
      <c r="Q668" s="28" t="s">
        <v>38</v>
      </c>
      <c r="R668" s="29" t="s">
        <v>38</v>
      </c>
      <c r="S668" s="28" t="s">
        <v>69</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1941</v>
      </c>
      <c r="B669" s="6" t="s">
        <v>1942</v>
      </c>
      <c r="C669" s="6" t="s">
        <v>1877</v>
      </c>
      <c r="D669" s="7" t="s">
        <v>1878</v>
      </c>
      <c r="E669" s="28" t="s">
        <v>1879</v>
      </c>
      <c r="F669" s="5" t="s">
        <v>264</v>
      </c>
      <c r="G669" s="6" t="s">
        <v>295</v>
      </c>
      <c r="H669" s="6" t="s">
        <v>38</v>
      </c>
      <c r="I669" s="6" t="s">
        <v>38</v>
      </c>
      <c r="J669" s="8" t="s">
        <v>425</v>
      </c>
      <c r="K669" s="5" t="s">
        <v>426</v>
      </c>
      <c r="L669" s="7" t="s">
        <v>424</v>
      </c>
      <c r="M669" s="9">
        <v>86370</v>
      </c>
      <c r="N669" s="5" t="s">
        <v>274</v>
      </c>
      <c r="O669" s="32">
        <v>43691.3742011574</v>
      </c>
      <c r="P669" s="33">
        <v>43694.2738655093</v>
      </c>
      <c r="Q669" s="28" t="s">
        <v>38</v>
      </c>
      <c r="R669" s="29" t="s">
        <v>38</v>
      </c>
      <c r="S669" s="28" t="s">
        <v>69</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1943</v>
      </c>
      <c r="B670" s="6" t="s">
        <v>1944</v>
      </c>
      <c r="C670" s="6" t="s">
        <v>1877</v>
      </c>
      <c r="D670" s="7" t="s">
        <v>1878</v>
      </c>
      <c r="E670" s="28" t="s">
        <v>1879</v>
      </c>
      <c r="F670" s="5" t="s">
        <v>264</v>
      </c>
      <c r="G670" s="6" t="s">
        <v>295</v>
      </c>
      <c r="H670" s="6" t="s">
        <v>38</v>
      </c>
      <c r="I670" s="6" t="s">
        <v>38</v>
      </c>
      <c r="J670" s="8" t="s">
        <v>404</v>
      </c>
      <c r="K670" s="5" t="s">
        <v>405</v>
      </c>
      <c r="L670" s="7" t="s">
        <v>406</v>
      </c>
      <c r="M670" s="9">
        <v>86380</v>
      </c>
      <c r="N670" s="5" t="s">
        <v>274</v>
      </c>
      <c r="O670" s="32">
        <v>43691.3742013889</v>
      </c>
      <c r="P670" s="33">
        <v>43694.2738658218</v>
      </c>
      <c r="Q670" s="28" t="s">
        <v>38</v>
      </c>
      <c r="R670" s="29" t="s">
        <v>38</v>
      </c>
      <c r="S670" s="28" t="s">
        <v>69</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1945</v>
      </c>
      <c r="B671" s="6" t="s">
        <v>1946</v>
      </c>
      <c r="C671" s="6" t="s">
        <v>1877</v>
      </c>
      <c r="D671" s="7" t="s">
        <v>1878</v>
      </c>
      <c r="E671" s="28" t="s">
        <v>1879</v>
      </c>
      <c r="F671" s="5" t="s">
        <v>264</v>
      </c>
      <c r="G671" s="6" t="s">
        <v>295</v>
      </c>
      <c r="H671" s="6" t="s">
        <v>38</v>
      </c>
      <c r="I671" s="6" t="s">
        <v>38</v>
      </c>
      <c r="J671" s="8" t="s">
        <v>429</v>
      </c>
      <c r="K671" s="5" t="s">
        <v>430</v>
      </c>
      <c r="L671" s="7" t="s">
        <v>431</v>
      </c>
      <c r="M671" s="9">
        <v>86390</v>
      </c>
      <c r="N671" s="5" t="s">
        <v>274</v>
      </c>
      <c r="O671" s="32">
        <v>43691.3742017014</v>
      </c>
      <c r="P671" s="33">
        <v>43694.273866088</v>
      </c>
      <c r="Q671" s="28" t="s">
        <v>38</v>
      </c>
      <c r="R671" s="29" t="s">
        <v>38</v>
      </c>
      <c r="S671" s="28" t="s">
        <v>69</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1947</v>
      </c>
      <c r="B672" s="6" t="s">
        <v>1948</v>
      </c>
      <c r="C672" s="6" t="s">
        <v>1877</v>
      </c>
      <c r="D672" s="7" t="s">
        <v>1878</v>
      </c>
      <c r="E672" s="28" t="s">
        <v>1879</v>
      </c>
      <c r="F672" s="5" t="s">
        <v>264</v>
      </c>
      <c r="G672" s="6" t="s">
        <v>295</v>
      </c>
      <c r="H672" s="6" t="s">
        <v>38</v>
      </c>
      <c r="I672" s="6" t="s">
        <v>38</v>
      </c>
      <c r="J672" s="8" t="s">
        <v>434</v>
      </c>
      <c r="K672" s="5" t="s">
        <v>435</v>
      </c>
      <c r="L672" s="7" t="s">
        <v>436</v>
      </c>
      <c r="M672" s="9">
        <v>86400</v>
      </c>
      <c r="N672" s="5" t="s">
        <v>274</v>
      </c>
      <c r="O672" s="32">
        <v>43691.3742021181</v>
      </c>
      <c r="P672" s="33">
        <v>43694.2738664005</v>
      </c>
      <c r="Q672" s="28" t="s">
        <v>38</v>
      </c>
      <c r="R672" s="29" t="s">
        <v>38</v>
      </c>
      <c r="S672" s="28" t="s">
        <v>69</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1949</v>
      </c>
      <c r="B673" s="6" t="s">
        <v>1950</v>
      </c>
      <c r="C673" s="6" t="s">
        <v>1877</v>
      </c>
      <c r="D673" s="7" t="s">
        <v>1878</v>
      </c>
      <c r="E673" s="28" t="s">
        <v>1879</v>
      </c>
      <c r="F673" s="5" t="s">
        <v>264</v>
      </c>
      <c r="G673" s="6" t="s">
        <v>295</v>
      </c>
      <c r="H673" s="6" t="s">
        <v>38</v>
      </c>
      <c r="I673" s="6" t="s">
        <v>38</v>
      </c>
      <c r="J673" s="8" t="s">
        <v>265</v>
      </c>
      <c r="K673" s="5" t="s">
        <v>266</v>
      </c>
      <c r="L673" s="7" t="s">
        <v>267</v>
      </c>
      <c r="M673" s="9">
        <v>86410</v>
      </c>
      <c r="N673" s="5" t="s">
        <v>274</v>
      </c>
      <c r="O673" s="32">
        <v>43691.3742025116</v>
      </c>
      <c r="P673" s="33">
        <v>43694.2738665856</v>
      </c>
      <c r="Q673" s="28" t="s">
        <v>38</v>
      </c>
      <c r="R673" s="29" t="s">
        <v>38</v>
      </c>
      <c r="S673" s="28" t="s">
        <v>69</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1951</v>
      </c>
      <c r="B674" s="6" t="s">
        <v>1952</v>
      </c>
      <c r="C674" s="6" t="s">
        <v>1877</v>
      </c>
      <c r="D674" s="7" t="s">
        <v>1878</v>
      </c>
      <c r="E674" s="28" t="s">
        <v>1879</v>
      </c>
      <c r="F674" s="5" t="s">
        <v>264</v>
      </c>
      <c r="G674" s="6" t="s">
        <v>295</v>
      </c>
      <c r="H674" s="6" t="s">
        <v>38</v>
      </c>
      <c r="I674" s="6" t="s">
        <v>38</v>
      </c>
      <c r="J674" s="8" t="s">
        <v>271</v>
      </c>
      <c r="K674" s="5" t="s">
        <v>272</v>
      </c>
      <c r="L674" s="7" t="s">
        <v>273</v>
      </c>
      <c r="M674" s="9">
        <v>86420</v>
      </c>
      <c r="N674" s="5" t="s">
        <v>274</v>
      </c>
      <c r="O674" s="32">
        <v>43691.3742029282</v>
      </c>
      <c r="P674" s="33">
        <v>43694.2738668634</v>
      </c>
      <c r="Q674" s="28" t="s">
        <v>38</v>
      </c>
      <c r="R674" s="29" t="s">
        <v>38</v>
      </c>
      <c r="S674" s="28" t="s">
        <v>69</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1953</v>
      </c>
      <c r="B675" s="6" t="s">
        <v>1954</v>
      </c>
      <c r="C675" s="6" t="s">
        <v>1877</v>
      </c>
      <c r="D675" s="7" t="s">
        <v>1878</v>
      </c>
      <c r="E675" s="28" t="s">
        <v>1879</v>
      </c>
      <c r="F675" s="5" t="s">
        <v>264</v>
      </c>
      <c r="G675" s="6" t="s">
        <v>295</v>
      </c>
      <c r="H675" s="6" t="s">
        <v>38</v>
      </c>
      <c r="I675" s="6" t="s">
        <v>38</v>
      </c>
      <c r="J675" s="8" t="s">
        <v>277</v>
      </c>
      <c r="K675" s="5" t="s">
        <v>278</v>
      </c>
      <c r="L675" s="7" t="s">
        <v>279</v>
      </c>
      <c r="M675" s="9">
        <v>86430</v>
      </c>
      <c r="N675" s="5" t="s">
        <v>274</v>
      </c>
      <c r="O675" s="32">
        <v>43691.374203044</v>
      </c>
      <c r="P675" s="33">
        <v>43694.2738670486</v>
      </c>
      <c r="Q675" s="28" t="s">
        <v>38</v>
      </c>
      <c r="R675" s="29" t="s">
        <v>38</v>
      </c>
      <c r="S675" s="28" t="s">
        <v>69</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1955</v>
      </c>
      <c r="B676" s="6" t="s">
        <v>446</v>
      </c>
      <c r="C676" s="6" t="s">
        <v>1877</v>
      </c>
      <c r="D676" s="7" t="s">
        <v>1878</v>
      </c>
      <c r="E676" s="28" t="s">
        <v>1879</v>
      </c>
      <c r="F676" s="5" t="s">
        <v>264</v>
      </c>
      <c r="G676" s="6" t="s">
        <v>295</v>
      </c>
      <c r="H676" s="6" t="s">
        <v>38</v>
      </c>
      <c r="I676" s="6" t="s">
        <v>38</v>
      </c>
      <c r="J676" s="8" t="s">
        <v>282</v>
      </c>
      <c r="K676" s="5" t="s">
        <v>283</v>
      </c>
      <c r="L676" s="7" t="s">
        <v>284</v>
      </c>
      <c r="M676" s="9">
        <v>86440</v>
      </c>
      <c r="N676" s="5" t="s">
        <v>274</v>
      </c>
      <c r="O676" s="32">
        <v>43691.3742032407</v>
      </c>
      <c r="P676" s="33">
        <v>43694.2738672454</v>
      </c>
      <c r="Q676" s="28" t="s">
        <v>38</v>
      </c>
      <c r="R676" s="29" t="s">
        <v>38</v>
      </c>
      <c r="S676" s="28" t="s">
        <v>69</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1956</v>
      </c>
      <c r="B677" s="6" t="s">
        <v>1957</v>
      </c>
      <c r="C677" s="6" t="s">
        <v>1877</v>
      </c>
      <c r="D677" s="7" t="s">
        <v>1878</v>
      </c>
      <c r="E677" s="28" t="s">
        <v>1879</v>
      </c>
      <c r="F677" s="5" t="s">
        <v>264</v>
      </c>
      <c r="G677" s="6" t="s">
        <v>295</v>
      </c>
      <c r="H677" s="6" t="s">
        <v>38</v>
      </c>
      <c r="I677" s="6" t="s">
        <v>38</v>
      </c>
      <c r="J677" s="8" t="s">
        <v>449</v>
      </c>
      <c r="K677" s="5" t="s">
        <v>450</v>
      </c>
      <c r="L677" s="7" t="s">
        <v>451</v>
      </c>
      <c r="M677" s="9">
        <v>86450</v>
      </c>
      <c r="N677" s="5" t="s">
        <v>274</v>
      </c>
      <c r="O677" s="32">
        <v>43691.3742033565</v>
      </c>
      <c r="P677" s="33">
        <v>43694.2738674421</v>
      </c>
      <c r="Q677" s="28" t="s">
        <v>38</v>
      </c>
      <c r="R677" s="29" t="s">
        <v>38</v>
      </c>
      <c r="S677" s="28" t="s">
        <v>69</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1958</v>
      </c>
      <c r="B678" s="6" t="s">
        <v>1959</v>
      </c>
      <c r="C678" s="6" t="s">
        <v>1877</v>
      </c>
      <c r="D678" s="7" t="s">
        <v>1878</v>
      </c>
      <c r="E678" s="28" t="s">
        <v>1879</v>
      </c>
      <c r="F678" s="5" t="s">
        <v>264</v>
      </c>
      <c r="G678" s="6" t="s">
        <v>295</v>
      </c>
      <c r="H678" s="6" t="s">
        <v>38</v>
      </c>
      <c r="I678" s="6" t="s">
        <v>38</v>
      </c>
      <c r="J678" s="8" t="s">
        <v>454</v>
      </c>
      <c r="K678" s="5" t="s">
        <v>455</v>
      </c>
      <c r="L678" s="7" t="s">
        <v>456</v>
      </c>
      <c r="M678" s="9">
        <v>86460</v>
      </c>
      <c r="N678" s="5" t="s">
        <v>274</v>
      </c>
      <c r="O678" s="32">
        <v>43691.3742035069</v>
      </c>
      <c r="P678" s="33">
        <v>43694.2738676736</v>
      </c>
      <c r="Q678" s="28" t="s">
        <v>38</v>
      </c>
      <c r="R678" s="29" t="s">
        <v>38</v>
      </c>
      <c r="S678" s="28" t="s">
        <v>69</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1960</v>
      </c>
      <c r="B679" s="6" t="s">
        <v>1961</v>
      </c>
      <c r="C679" s="6" t="s">
        <v>1877</v>
      </c>
      <c r="D679" s="7" t="s">
        <v>1878</v>
      </c>
      <c r="E679" s="28" t="s">
        <v>1879</v>
      </c>
      <c r="F679" s="5" t="s">
        <v>264</v>
      </c>
      <c r="G679" s="6" t="s">
        <v>295</v>
      </c>
      <c r="H679" s="6" t="s">
        <v>38</v>
      </c>
      <c r="I679" s="6" t="s">
        <v>38</v>
      </c>
      <c r="J679" s="8" t="s">
        <v>459</v>
      </c>
      <c r="K679" s="5" t="s">
        <v>460</v>
      </c>
      <c r="L679" s="7" t="s">
        <v>461</v>
      </c>
      <c r="M679" s="9">
        <v>86470</v>
      </c>
      <c r="N679" s="5" t="s">
        <v>274</v>
      </c>
      <c r="O679" s="32">
        <v>43691.3742036227</v>
      </c>
      <c r="P679" s="33">
        <v>43694.2738679051</v>
      </c>
      <c r="Q679" s="28" t="s">
        <v>38</v>
      </c>
      <c r="R679" s="29" t="s">
        <v>38</v>
      </c>
      <c r="S679" s="28" t="s">
        <v>69</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1962</v>
      </c>
      <c r="B680" s="6" t="s">
        <v>1963</v>
      </c>
      <c r="C680" s="6" t="s">
        <v>1877</v>
      </c>
      <c r="D680" s="7" t="s">
        <v>1878</v>
      </c>
      <c r="E680" s="28" t="s">
        <v>1879</v>
      </c>
      <c r="F680" s="5" t="s">
        <v>264</v>
      </c>
      <c r="G680" s="6" t="s">
        <v>295</v>
      </c>
      <c r="H680" s="6" t="s">
        <v>38</v>
      </c>
      <c r="I680" s="6" t="s">
        <v>38</v>
      </c>
      <c r="J680" s="8" t="s">
        <v>464</v>
      </c>
      <c r="K680" s="5" t="s">
        <v>465</v>
      </c>
      <c r="L680" s="7" t="s">
        <v>463</v>
      </c>
      <c r="M680" s="9">
        <v>86480</v>
      </c>
      <c r="N680" s="5" t="s">
        <v>274</v>
      </c>
      <c r="O680" s="32">
        <v>43691.3742037847</v>
      </c>
      <c r="P680" s="33">
        <v>43694.2738681366</v>
      </c>
      <c r="Q680" s="28" t="s">
        <v>38</v>
      </c>
      <c r="R680" s="29" t="s">
        <v>38</v>
      </c>
      <c r="S680" s="28" t="s">
        <v>69</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1964</v>
      </c>
      <c r="B681" s="6" t="s">
        <v>1965</v>
      </c>
      <c r="C681" s="6" t="s">
        <v>1877</v>
      </c>
      <c r="D681" s="7" t="s">
        <v>1878</v>
      </c>
      <c r="E681" s="28" t="s">
        <v>1879</v>
      </c>
      <c r="F681" s="5" t="s">
        <v>264</v>
      </c>
      <c r="G681" s="6" t="s">
        <v>295</v>
      </c>
      <c r="H681" s="6" t="s">
        <v>38</v>
      </c>
      <c r="I681" s="6" t="s">
        <v>38</v>
      </c>
      <c r="J681" s="8" t="s">
        <v>468</v>
      </c>
      <c r="K681" s="5" t="s">
        <v>469</v>
      </c>
      <c r="L681" s="7" t="s">
        <v>470</v>
      </c>
      <c r="M681" s="9">
        <v>86490</v>
      </c>
      <c r="N681" s="5" t="s">
        <v>274</v>
      </c>
      <c r="O681" s="32">
        <v>43691.3742039352</v>
      </c>
      <c r="P681" s="33">
        <v>43694.2738684838</v>
      </c>
      <c r="Q681" s="28" t="s">
        <v>38</v>
      </c>
      <c r="R681" s="29" t="s">
        <v>38</v>
      </c>
      <c r="S681" s="28" t="s">
        <v>69</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1966</v>
      </c>
      <c r="B682" s="6" t="s">
        <v>1967</v>
      </c>
      <c r="C682" s="6" t="s">
        <v>1877</v>
      </c>
      <c r="D682" s="7" t="s">
        <v>1878</v>
      </c>
      <c r="E682" s="28" t="s">
        <v>1879</v>
      </c>
      <c r="F682" s="5" t="s">
        <v>264</v>
      </c>
      <c r="G682" s="6" t="s">
        <v>295</v>
      </c>
      <c r="H682" s="6" t="s">
        <v>38</v>
      </c>
      <c r="I682" s="6" t="s">
        <v>38</v>
      </c>
      <c r="J682" s="8" t="s">
        <v>473</v>
      </c>
      <c r="K682" s="5" t="s">
        <v>474</v>
      </c>
      <c r="L682" s="7" t="s">
        <v>472</v>
      </c>
      <c r="M682" s="9">
        <v>86500</v>
      </c>
      <c r="N682" s="5" t="s">
        <v>274</v>
      </c>
      <c r="O682" s="32">
        <v>43691.3742041319</v>
      </c>
      <c r="P682" s="33">
        <v>43694.2738687153</v>
      </c>
      <c r="Q682" s="28" t="s">
        <v>38</v>
      </c>
      <c r="R682" s="29" t="s">
        <v>38</v>
      </c>
      <c r="S682" s="28" t="s">
        <v>69</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1968</v>
      </c>
      <c r="B683" s="6" t="s">
        <v>1969</v>
      </c>
      <c r="C683" s="6" t="s">
        <v>1877</v>
      </c>
      <c r="D683" s="7" t="s">
        <v>1878</v>
      </c>
      <c r="E683" s="28" t="s">
        <v>1879</v>
      </c>
      <c r="F683" s="5" t="s">
        <v>264</v>
      </c>
      <c r="G683" s="6" t="s">
        <v>295</v>
      </c>
      <c r="H683" s="6" t="s">
        <v>38</v>
      </c>
      <c r="I683" s="6" t="s">
        <v>38</v>
      </c>
      <c r="J683" s="8" t="s">
        <v>735</v>
      </c>
      <c r="K683" s="5" t="s">
        <v>736</v>
      </c>
      <c r="L683" s="7" t="s">
        <v>289</v>
      </c>
      <c r="M683" s="9">
        <v>86510</v>
      </c>
      <c r="N683" s="5" t="s">
        <v>274</v>
      </c>
      <c r="O683" s="32">
        <v>43691.3742042477</v>
      </c>
      <c r="P683" s="33">
        <v>43694.2738689005</v>
      </c>
      <c r="Q683" s="28" t="s">
        <v>38</v>
      </c>
      <c r="R683" s="29" t="s">
        <v>38</v>
      </c>
      <c r="S683" s="28" t="s">
        <v>69</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1970</v>
      </c>
      <c r="B684" s="6" t="s">
        <v>1971</v>
      </c>
      <c r="C684" s="6" t="s">
        <v>1877</v>
      </c>
      <c r="D684" s="7" t="s">
        <v>1878</v>
      </c>
      <c r="E684" s="28" t="s">
        <v>1879</v>
      </c>
      <c r="F684" s="5" t="s">
        <v>264</v>
      </c>
      <c r="G684" s="6" t="s">
        <v>295</v>
      </c>
      <c r="H684" s="6" t="s">
        <v>38</v>
      </c>
      <c r="I684" s="6" t="s">
        <v>38</v>
      </c>
      <c r="J684" s="8" t="s">
        <v>500</v>
      </c>
      <c r="K684" s="5" t="s">
        <v>501</v>
      </c>
      <c r="L684" s="7" t="s">
        <v>502</v>
      </c>
      <c r="M684" s="9">
        <v>86520</v>
      </c>
      <c r="N684" s="5" t="s">
        <v>274</v>
      </c>
      <c r="O684" s="32">
        <v>43691.3742043981</v>
      </c>
      <c r="P684" s="33">
        <v>43694.273869294</v>
      </c>
      <c r="Q684" s="28" t="s">
        <v>38</v>
      </c>
      <c r="R684" s="29" t="s">
        <v>38</v>
      </c>
      <c r="S684" s="28" t="s">
        <v>69</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1972</v>
      </c>
      <c r="B685" s="6" t="s">
        <v>1973</v>
      </c>
      <c r="C685" s="6" t="s">
        <v>1877</v>
      </c>
      <c r="D685" s="7" t="s">
        <v>1878</v>
      </c>
      <c r="E685" s="28" t="s">
        <v>1879</v>
      </c>
      <c r="F685" s="5" t="s">
        <v>264</v>
      </c>
      <c r="G685" s="6" t="s">
        <v>295</v>
      </c>
      <c r="H685" s="6" t="s">
        <v>38</v>
      </c>
      <c r="I685" s="6" t="s">
        <v>38</v>
      </c>
      <c r="J685" s="8" t="s">
        <v>505</v>
      </c>
      <c r="K685" s="5" t="s">
        <v>506</v>
      </c>
      <c r="L685" s="7" t="s">
        <v>507</v>
      </c>
      <c r="M685" s="9">
        <v>86530</v>
      </c>
      <c r="N685" s="5" t="s">
        <v>274</v>
      </c>
      <c r="O685" s="32">
        <v>43691.3742045139</v>
      </c>
      <c r="P685" s="33">
        <v>43694.2738695949</v>
      </c>
      <c r="Q685" s="28" t="s">
        <v>38</v>
      </c>
      <c r="R685" s="29" t="s">
        <v>38</v>
      </c>
      <c r="S685" s="28" t="s">
        <v>69</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1974</v>
      </c>
      <c r="B686" s="6" t="s">
        <v>1975</v>
      </c>
      <c r="C686" s="6" t="s">
        <v>1877</v>
      </c>
      <c r="D686" s="7" t="s">
        <v>1878</v>
      </c>
      <c r="E686" s="28" t="s">
        <v>1879</v>
      </c>
      <c r="F686" s="5" t="s">
        <v>264</v>
      </c>
      <c r="G686" s="6" t="s">
        <v>295</v>
      </c>
      <c r="H686" s="6" t="s">
        <v>38</v>
      </c>
      <c r="I686" s="6" t="s">
        <v>38</v>
      </c>
      <c r="J686" s="8" t="s">
        <v>510</v>
      </c>
      <c r="K686" s="5" t="s">
        <v>511</v>
      </c>
      <c r="L686" s="7" t="s">
        <v>512</v>
      </c>
      <c r="M686" s="9">
        <v>86540</v>
      </c>
      <c r="N686" s="5" t="s">
        <v>54</v>
      </c>
      <c r="O686" s="32">
        <v>43691.3742046644</v>
      </c>
      <c r="P686" s="33">
        <v>43694.2738554745</v>
      </c>
      <c r="Q686" s="28" t="s">
        <v>38</v>
      </c>
      <c r="R686" s="29" t="s">
        <v>38</v>
      </c>
      <c r="S686" s="28" t="s">
        <v>69</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1976</v>
      </c>
      <c r="B687" s="6" t="s">
        <v>1977</v>
      </c>
      <c r="C687" s="6" t="s">
        <v>1877</v>
      </c>
      <c r="D687" s="7" t="s">
        <v>1878</v>
      </c>
      <c r="E687" s="28" t="s">
        <v>1879</v>
      </c>
      <c r="F687" s="5" t="s">
        <v>264</v>
      </c>
      <c r="G687" s="6" t="s">
        <v>295</v>
      </c>
      <c r="H687" s="6" t="s">
        <v>38</v>
      </c>
      <c r="I687" s="6" t="s">
        <v>38</v>
      </c>
      <c r="J687" s="8" t="s">
        <v>515</v>
      </c>
      <c r="K687" s="5" t="s">
        <v>516</v>
      </c>
      <c r="L687" s="7" t="s">
        <v>517</v>
      </c>
      <c r="M687" s="9">
        <v>86550</v>
      </c>
      <c r="N687" s="5" t="s">
        <v>274</v>
      </c>
      <c r="O687" s="32">
        <v>43691.3742047801</v>
      </c>
      <c r="P687" s="33">
        <v>43694.2738556713</v>
      </c>
      <c r="Q687" s="28" t="s">
        <v>38</v>
      </c>
      <c r="R687" s="29" t="s">
        <v>38</v>
      </c>
      <c r="S687" s="28" t="s">
        <v>69</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1978</v>
      </c>
      <c r="B688" s="6" t="s">
        <v>1979</v>
      </c>
      <c r="C688" s="6" t="s">
        <v>1877</v>
      </c>
      <c r="D688" s="7" t="s">
        <v>1878</v>
      </c>
      <c r="E688" s="28" t="s">
        <v>1879</v>
      </c>
      <c r="F688" s="5" t="s">
        <v>264</v>
      </c>
      <c r="G688" s="6" t="s">
        <v>295</v>
      </c>
      <c r="H688" s="6" t="s">
        <v>38</v>
      </c>
      <c r="I688" s="6" t="s">
        <v>38</v>
      </c>
      <c r="J688" s="8" t="s">
        <v>520</v>
      </c>
      <c r="K688" s="5" t="s">
        <v>521</v>
      </c>
      <c r="L688" s="7" t="s">
        <v>519</v>
      </c>
      <c r="M688" s="9">
        <v>86560</v>
      </c>
      <c r="N688" s="5" t="s">
        <v>274</v>
      </c>
      <c r="O688" s="32">
        <v>43691.3742049769</v>
      </c>
      <c r="P688" s="33">
        <v>43694.2738558681</v>
      </c>
      <c r="Q688" s="28" t="s">
        <v>38</v>
      </c>
      <c r="R688" s="29" t="s">
        <v>38</v>
      </c>
      <c r="S688" s="28" t="s">
        <v>69</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1980</v>
      </c>
      <c r="B689" s="6" t="s">
        <v>1981</v>
      </c>
      <c r="C689" s="6" t="s">
        <v>1877</v>
      </c>
      <c r="D689" s="7" t="s">
        <v>1878</v>
      </c>
      <c r="E689" s="28" t="s">
        <v>1879</v>
      </c>
      <c r="F689" s="5" t="s">
        <v>264</v>
      </c>
      <c r="G689" s="6" t="s">
        <v>295</v>
      </c>
      <c r="H689" s="6" t="s">
        <v>38</v>
      </c>
      <c r="I689" s="6" t="s">
        <v>38</v>
      </c>
      <c r="J689" s="8" t="s">
        <v>524</v>
      </c>
      <c r="K689" s="5" t="s">
        <v>525</v>
      </c>
      <c r="L689" s="7" t="s">
        <v>526</v>
      </c>
      <c r="M689" s="9">
        <v>86570</v>
      </c>
      <c r="N689" s="5" t="s">
        <v>274</v>
      </c>
      <c r="O689" s="32">
        <v>43691.3742050926</v>
      </c>
      <c r="P689" s="33">
        <v>43694.2738559838</v>
      </c>
      <c r="Q689" s="28" t="s">
        <v>38</v>
      </c>
      <c r="R689" s="29" t="s">
        <v>38</v>
      </c>
      <c r="S689" s="28" t="s">
        <v>69</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1982</v>
      </c>
      <c r="B690" s="6" t="s">
        <v>843</v>
      </c>
      <c r="C690" s="6" t="s">
        <v>1877</v>
      </c>
      <c r="D690" s="7" t="s">
        <v>1878</v>
      </c>
      <c r="E690" s="28" t="s">
        <v>1879</v>
      </c>
      <c r="F690" s="5" t="s">
        <v>264</v>
      </c>
      <c r="G690" s="6" t="s">
        <v>295</v>
      </c>
      <c r="H690" s="6" t="s">
        <v>38</v>
      </c>
      <c r="I690" s="6" t="s">
        <v>38</v>
      </c>
      <c r="J690" s="8" t="s">
        <v>529</v>
      </c>
      <c r="K690" s="5" t="s">
        <v>530</v>
      </c>
      <c r="L690" s="7" t="s">
        <v>531</v>
      </c>
      <c r="M690" s="9">
        <v>86580</v>
      </c>
      <c r="N690" s="5" t="s">
        <v>274</v>
      </c>
      <c r="O690" s="32">
        <v>43691.3742052894</v>
      </c>
      <c r="P690" s="33">
        <v>43694.2772829051</v>
      </c>
      <c r="Q690" s="28" t="s">
        <v>38</v>
      </c>
      <c r="R690" s="29" t="s">
        <v>38</v>
      </c>
      <c r="S690" s="28" t="s">
        <v>69</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1983</v>
      </c>
      <c r="B691" s="6" t="s">
        <v>1984</v>
      </c>
      <c r="C691" s="6" t="s">
        <v>1877</v>
      </c>
      <c r="D691" s="7" t="s">
        <v>1878</v>
      </c>
      <c r="E691" s="28" t="s">
        <v>1879</v>
      </c>
      <c r="F691" s="5" t="s">
        <v>264</v>
      </c>
      <c r="G691" s="6" t="s">
        <v>295</v>
      </c>
      <c r="H691" s="6" t="s">
        <v>38</v>
      </c>
      <c r="I691" s="6" t="s">
        <v>38</v>
      </c>
      <c r="J691" s="8" t="s">
        <v>691</v>
      </c>
      <c r="K691" s="5" t="s">
        <v>692</v>
      </c>
      <c r="L691" s="7" t="s">
        <v>693</v>
      </c>
      <c r="M691" s="9">
        <v>86590</v>
      </c>
      <c r="N691" s="5" t="s">
        <v>274</v>
      </c>
      <c r="O691" s="32">
        <v>43691.3742054398</v>
      </c>
      <c r="P691" s="33">
        <v>43694.2738562847</v>
      </c>
      <c r="Q691" s="28" t="s">
        <v>38</v>
      </c>
      <c r="R691" s="29" t="s">
        <v>38</v>
      </c>
      <c r="S691" s="28" t="s">
        <v>69</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1985</v>
      </c>
      <c r="B692" s="6" t="s">
        <v>1986</v>
      </c>
      <c r="C692" s="6" t="s">
        <v>1877</v>
      </c>
      <c r="D692" s="7" t="s">
        <v>1878</v>
      </c>
      <c r="E692" s="28" t="s">
        <v>1879</v>
      </c>
      <c r="F692" s="5" t="s">
        <v>264</v>
      </c>
      <c r="G692" s="6" t="s">
        <v>295</v>
      </c>
      <c r="H692" s="6" t="s">
        <v>38</v>
      </c>
      <c r="I692" s="6" t="s">
        <v>38</v>
      </c>
      <c r="J692" s="8" t="s">
        <v>696</v>
      </c>
      <c r="K692" s="5" t="s">
        <v>697</v>
      </c>
      <c r="L692" s="7" t="s">
        <v>698</v>
      </c>
      <c r="M692" s="9">
        <v>86600</v>
      </c>
      <c r="N692" s="5" t="s">
        <v>274</v>
      </c>
      <c r="O692" s="32">
        <v>43691.3742056366</v>
      </c>
      <c r="P692" s="33">
        <v>43694.2738564468</v>
      </c>
      <c r="Q692" s="28" t="s">
        <v>38</v>
      </c>
      <c r="R692" s="29" t="s">
        <v>38</v>
      </c>
      <c r="S692" s="28" t="s">
        <v>69</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1987</v>
      </c>
      <c r="B693" s="6" t="s">
        <v>1988</v>
      </c>
      <c r="C693" s="6" t="s">
        <v>1877</v>
      </c>
      <c r="D693" s="7" t="s">
        <v>1878</v>
      </c>
      <c r="E693" s="28" t="s">
        <v>1879</v>
      </c>
      <c r="F693" s="5" t="s">
        <v>264</v>
      </c>
      <c r="G693" s="6" t="s">
        <v>295</v>
      </c>
      <c r="H693" s="6" t="s">
        <v>38</v>
      </c>
      <c r="I693" s="6" t="s">
        <v>38</v>
      </c>
      <c r="J693" s="8" t="s">
        <v>701</v>
      </c>
      <c r="K693" s="5" t="s">
        <v>702</v>
      </c>
      <c r="L693" s="7" t="s">
        <v>703</v>
      </c>
      <c r="M693" s="9">
        <v>86610</v>
      </c>
      <c r="N693" s="5" t="s">
        <v>274</v>
      </c>
      <c r="O693" s="32">
        <v>43691.3742058681</v>
      </c>
      <c r="P693" s="33">
        <v>43694.2738566319</v>
      </c>
      <c r="Q693" s="28" t="s">
        <v>38</v>
      </c>
      <c r="R693" s="29" t="s">
        <v>38</v>
      </c>
      <c r="S693" s="28" t="s">
        <v>69</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1989</v>
      </c>
      <c r="B694" s="6" t="s">
        <v>1990</v>
      </c>
      <c r="C694" s="6" t="s">
        <v>1877</v>
      </c>
      <c r="D694" s="7" t="s">
        <v>1878</v>
      </c>
      <c r="E694" s="28" t="s">
        <v>1879</v>
      </c>
      <c r="F694" s="5" t="s">
        <v>264</v>
      </c>
      <c r="G694" s="6" t="s">
        <v>295</v>
      </c>
      <c r="H694" s="6" t="s">
        <v>38</v>
      </c>
      <c r="I694" s="6" t="s">
        <v>38</v>
      </c>
      <c r="J694" s="8" t="s">
        <v>706</v>
      </c>
      <c r="K694" s="5" t="s">
        <v>707</v>
      </c>
      <c r="L694" s="7" t="s">
        <v>708</v>
      </c>
      <c r="M694" s="9">
        <v>86620</v>
      </c>
      <c r="N694" s="5" t="s">
        <v>274</v>
      </c>
      <c r="O694" s="32">
        <v>43691.3742060185</v>
      </c>
      <c r="P694" s="33">
        <v>43694.2738568634</v>
      </c>
      <c r="Q694" s="28" t="s">
        <v>38</v>
      </c>
      <c r="R694" s="29" t="s">
        <v>38</v>
      </c>
      <c r="S694" s="28" t="s">
        <v>69</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1991</v>
      </c>
      <c r="B695" s="6" t="s">
        <v>1992</v>
      </c>
      <c r="C695" s="6" t="s">
        <v>1877</v>
      </c>
      <c r="D695" s="7" t="s">
        <v>1878</v>
      </c>
      <c r="E695" s="28" t="s">
        <v>1879</v>
      </c>
      <c r="F695" s="5" t="s">
        <v>264</v>
      </c>
      <c r="G695" s="6" t="s">
        <v>295</v>
      </c>
      <c r="H695" s="6" t="s">
        <v>38</v>
      </c>
      <c r="I695" s="6" t="s">
        <v>38</v>
      </c>
      <c r="J695" s="8" t="s">
        <v>548</v>
      </c>
      <c r="K695" s="5" t="s">
        <v>549</v>
      </c>
      <c r="L695" s="7" t="s">
        <v>550</v>
      </c>
      <c r="M695" s="9">
        <v>86630</v>
      </c>
      <c r="N695" s="5" t="s">
        <v>274</v>
      </c>
      <c r="O695" s="32">
        <v>43691.3742064815</v>
      </c>
      <c r="P695" s="33">
        <v>43694.2738570602</v>
      </c>
      <c r="Q695" s="28" t="s">
        <v>38</v>
      </c>
      <c r="R695" s="29" t="s">
        <v>38</v>
      </c>
      <c r="S695" s="28" t="s">
        <v>69</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1993</v>
      </c>
      <c r="B696" s="6" t="s">
        <v>1994</v>
      </c>
      <c r="C696" s="6" t="s">
        <v>1877</v>
      </c>
      <c r="D696" s="7" t="s">
        <v>1878</v>
      </c>
      <c r="E696" s="28" t="s">
        <v>1879</v>
      </c>
      <c r="F696" s="5" t="s">
        <v>264</v>
      </c>
      <c r="G696" s="6" t="s">
        <v>295</v>
      </c>
      <c r="H696" s="6" t="s">
        <v>38</v>
      </c>
      <c r="I696" s="6" t="s">
        <v>38</v>
      </c>
      <c r="J696" s="8" t="s">
        <v>553</v>
      </c>
      <c r="K696" s="5" t="s">
        <v>554</v>
      </c>
      <c r="L696" s="7" t="s">
        <v>555</v>
      </c>
      <c r="M696" s="9">
        <v>86640</v>
      </c>
      <c r="N696" s="5" t="s">
        <v>274</v>
      </c>
      <c r="O696" s="32">
        <v>43691.3742066319</v>
      </c>
      <c r="P696" s="33">
        <v>43694.2738572917</v>
      </c>
      <c r="Q696" s="28" t="s">
        <v>38</v>
      </c>
      <c r="R696" s="29" t="s">
        <v>38</v>
      </c>
      <c r="S696" s="28" t="s">
        <v>69</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1995</v>
      </c>
      <c r="B697" s="6" t="s">
        <v>1996</v>
      </c>
      <c r="C697" s="6" t="s">
        <v>1877</v>
      </c>
      <c r="D697" s="7" t="s">
        <v>1878</v>
      </c>
      <c r="E697" s="28" t="s">
        <v>1879</v>
      </c>
      <c r="F697" s="5" t="s">
        <v>264</v>
      </c>
      <c r="G697" s="6" t="s">
        <v>295</v>
      </c>
      <c r="H697" s="6" t="s">
        <v>38</v>
      </c>
      <c r="I697" s="6" t="s">
        <v>38</v>
      </c>
      <c r="J697" s="8" t="s">
        <v>558</v>
      </c>
      <c r="K697" s="5" t="s">
        <v>559</v>
      </c>
      <c r="L697" s="7" t="s">
        <v>560</v>
      </c>
      <c r="M697" s="9">
        <v>86650</v>
      </c>
      <c r="N697" s="5" t="s">
        <v>274</v>
      </c>
      <c r="O697" s="32">
        <v>43691.3742068287</v>
      </c>
      <c r="P697" s="33">
        <v>43694.2738574884</v>
      </c>
      <c r="Q697" s="28" t="s">
        <v>38</v>
      </c>
      <c r="R697" s="29" t="s">
        <v>38</v>
      </c>
      <c r="S697" s="28" t="s">
        <v>69</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1997</v>
      </c>
      <c r="B698" s="6" t="s">
        <v>1998</v>
      </c>
      <c r="C698" s="6" t="s">
        <v>1999</v>
      </c>
      <c r="D698" s="7" t="s">
        <v>1878</v>
      </c>
      <c r="E698" s="28" t="s">
        <v>1879</v>
      </c>
      <c r="F698" s="5" t="s">
        <v>264</v>
      </c>
      <c r="G698" s="6" t="s">
        <v>295</v>
      </c>
      <c r="H698" s="6" t="s">
        <v>38</v>
      </c>
      <c r="I698" s="6" t="s">
        <v>38</v>
      </c>
      <c r="J698" s="8" t="s">
        <v>904</v>
      </c>
      <c r="K698" s="5" t="s">
        <v>905</v>
      </c>
      <c r="L698" s="7" t="s">
        <v>906</v>
      </c>
      <c r="M698" s="9">
        <v>86660</v>
      </c>
      <c r="N698" s="5" t="s">
        <v>48</v>
      </c>
      <c r="O698" s="32">
        <v>43691.3742069792</v>
      </c>
      <c r="P698" s="33">
        <v>43694.2738576389</v>
      </c>
      <c r="Q698" s="28" t="s">
        <v>38</v>
      </c>
      <c r="R698" s="29" t="s">
        <v>2000</v>
      </c>
      <c r="S698" s="28" t="s">
        <v>69</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2001</v>
      </c>
      <c r="B699" s="6" t="s">
        <v>448</v>
      </c>
      <c r="C699" s="6" t="s">
        <v>1299</v>
      </c>
      <c r="D699" s="7" t="s">
        <v>2002</v>
      </c>
      <c r="E699" s="28" t="s">
        <v>2003</v>
      </c>
      <c r="F699" s="5" t="s">
        <v>264</v>
      </c>
      <c r="G699" s="6" t="s">
        <v>295</v>
      </c>
      <c r="H699" s="6" t="s">
        <v>38</v>
      </c>
      <c r="I699" s="6" t="s">
        <v>38</v>
      </c>
      <c r="J699" s="8" t="s">
        <v>449</v>
      </c>
      <c r="K699" s="5" t="s">
        <v>450</v>
      </c>
      <c r="L699" s="7" t="s">
        <v>451</v>
      </c>
      <c r="M699" s="9">
        <v>86670</v>
      </c>
      <c r="N699" s="5" t="s">
        <v>274</v>
      </c>
      <c r="O699" s="32">
        <v>43691.4168128125</v>
      </c>
      <c r="P699" s="33">
        <v>43694.1529591435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2004</v>
      </c>
      <c r="B700" s="6" t="s">
        <v>453</v>
      </c>
      <c r="C700" s="6" t="s">
        <v>1299</v>
      </c>
      <c r="D700" s="7" t="s">
        <v>2002</v>
      </c>
      <c r="E700" s="28" t="s">
        <v>2003</v>
      </c>
      <c r="F700" s="5" t="s">
        <v>264</v>
      </c>
      <c r="G700" s="6" t="s">
        <v>295</v>
      </c>
      <c r="H700" s="6" t="s">
        <v>38</v>
      </c>
      <c r="I700" s="6" t="s">
        <v>38</v>
      </c>
      <c r="J700" s="8" t="s">
        <v>454</v>
      </c>
      <c r="K700" s="5" t="s">
        <v>455</v>
      </c>
      <c r="L700" s="7" t="s">
        <v>456</v>
      </c>
      <c r="M700" s="9">
        <v>86680</v>
      </c>
      <c r="N700" s="5" t="s">
        <v>274</v>
      </c>
      <c r="O700" s="32">
        <v>43691.4168129282</v>
      </c>
      <c r="P700" s="33">
        <v>43694.1529597222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2005</v>
      </c>
      <c r="B701" s="6" t="s">
        <v>458</v>
      </c>
      <c r="C701" s="6" t="s">
        <v>1299</v>
      </c>
      <c r="D701" s="7" t="s">
        <v>2002</v>
      </c>
      <c r="E701" s="28" t="s">
        <v>2003</v>
      </c>
      <c r="F701" s="5" t="s">
        <v>264</v>
      </c>
      <c r="G701" s="6" t="s">
        <v>295</v>
      </c>
      <c r="H701" s="6" t="s">
        <v>38</v>
      </c>
      <c r="I701" s="6" t="s">
        <v>38</v>
      </c>
      <c r="J701" s="8" t="s">
        <v>459</v>
      </c>
      <c r="K701" s="5" t="s">
        <v>460</v>
      </c>
      <c r="L701" s="7" t="s">
        <v>461</v>
      </c>
      <c r="M701" s="9">
        <v>86690</v>
      </c>
      <c r="N701" s="5" t="s">
        <v>274</v>
      </c>
      <c r="O701" s="32">
        <v>43691.4168129977</v>
      </c>
      <c r="P701" s="33">
        <v>43694.1529607292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2006</v>
      </c>
      <c r="B702" s="6" t="s">
        <v>2007</v>
      </c>
      <c r="C702" s="6" t="s">
        <v>1299</v>
      </c>
      <c r="D702" s="7" t="s">
        <v>2002</v>
      </c>
      <c r="E702" s="28" t="s">
        <v>2003</v>
      </c>
      <c r="F702" s="5" t="s">
        <v>264</v>
      </c>
      <c r="G702" s="6" t="s">
        <v>295</v>
      </c>
      <c r="H702" s="6" t="s">
        <v>38</v>
      </c>
      <c r="I702" s="6" t="s">
        <v>38</v>
      </c>
      <c r="J702" s="8" t="s">
        <v>464</v>
      </c>
      <c r="K702" s="5" t="s">
        <v>465</v>
      </c>
      <c r="L702" s="7" t="s">
        <v>463</v>
      </c>
      <c r="M702" s="9">
        <v>86700</v>
      </c>
      <c r="N702" s="5" t="s">
        <v>274</v>
      </c>
      <c r="O702" s="32">
        <v>43691.4168130787</v>
      </c>
      <c r="P702" s="33">
        <v>43694.1529610764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2008</v>
      </c>
      <c r="B703" s="6" t="s">
        <v>2009</v>
      </c>
      <c r="C703" s="6" t="s">
        <v>1299</v>
      </c>
      <c r="D703" s="7" t="s">
        <v>2002</v>
      </c>
      <c r="E703" s="28" t="s">
        <v>2003</v>
      </c>
      <c r="F703" s="5" t="s">
        <v>264</v>
      </c>
      <c r="G703" s="6" t="s">
        <v>295</v>
      </c>
      <c r="H703" s="6" t="s">
        <v>38</v>
      </c>
      <c r="I703" s="6" t="s">
        <v>38</v>
      </c>
      <c r="J703" s="8" t="s">
        <v>468</v>
      </c>
      <c r="K703" s="5" t="s">
        <v>469</v>
      </c>
      <c r="L703" s="7" t="s">
        <v>470</v>
      </c>
      <c r="M703" s="9">
        <v>86710</v>
      </c>
      <c r="N703" s="5" t="s">
        <v>274</v>
      </c>
      <c r="O703" s="32">
        <v>43691.4168131597</v>
      </c>
      <c r="P703" s="33">
        <v>43694.1529613426</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2010</v>
      </c>
      <c r="B704" s="6" t="s">
        <v>2011</v>
      </c>
      <c r="C704" s="6" t="s">
        <v>1299</v>
      </c>
      <c r="D704" s="7" t="s">
        <v>2002</v>
      </c>
      <c r="E704" s="28" t="s">
        <v>2003</v>
      </c>
      <c r="F704" s="5" t="s">
        <v>264</v>
      </c>
      <c r="G704" s="6" t="s">
        <v>295</v>
      </c>
      <c r="H704" s="6" t="s">
        <v>38</v>
      </c>
      <c r="I704" s="6" t="s">
        <v>38</v>
      </c>
      <c r="J704" s="8" t="s">
        <v>473</v>
      </c>
      <c r="K704" s="5" t="s">
        <v>474</v>
      </c>
      <c r="L704" s="7" t="s">
        <v>472</v>
      </c>
      <c r="M704" s="9">
        <v>86720</v>
      </c>
      <c r="N704" s="5" t="s">
        <v>274</v>
      </c>
      <c r="O704" s="32">
        <v>43691.4168132292</v>
      </c>
      <c r="P704" s="33">
        <v>43694.1529615741</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2012</v>
      </c>
      <c r="B705" s="6" t="s">
        <v>2013</v>
      </c>
      <c r="C705" s="6" t="s">
        <v>1299</v>
      </c>
      <c r="D705" s="7" t="s">
        <v>2002</v>
      </c>
      <c r="E705" s="28" t="s">
        <v>2003</v>
      </c>
      <c r="F705" s="5" t="s">
        <v>264</v>
      </c>
      <c r="G705" s="6" t="s">
        <v>295</v>
      </c>
      <c r="H705" s="6" t="s">
        <v>38</v>
      </c>
      <c r="I705" s="6" t="s">
        <v>38</v>
      </c>
      <c r="J705" s="8" t="s">
        <v>735</v>
      </c>
      <c r="K705" s="5" t="s">
        <v>736</v>
      </c>
      <c r="L705" s="7" t="s">
        <v>289</v>
      </c>
      <c r="M705" s="9">
        <v>86730</v>
      </c>
      <c r="N705" s="5" t="s">
        <v>274</v>
      </c>
      <c r="O705" s="32">
        <v>43691.4168133102</v>
      </c>
      <c r="P705" s="33">
        <v>43694.1529617708</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2014</v>
      </c>
      <c r="B706" s="6" t="s">
        <v>2015</v>
      </c>
      <c r="C706" s="6" t="s">
        <v>2016</v>
      </c>
      <c r="D706" s="7" t="s">
        <v>2017</v>
      </c>
      <c r="E706" s="28" t="s">
        <v>2018</v>
      </c>
      <c r="F706" s="5" t="s">
        <v>264</v>
      </c>
      <c r="G706" s="6" t="s">
        <v>38</v>
      </c>
      <c r="H706" s="6" t="s">
        <v>38</v>
      </c>
      <c r="I706" s="6" t="s">
        <v>38</v>
      </c>
      <c r="J706" s="8" t="s">
        <v>277</v>
      </c>
      <c r="K706" s="5" t="s">
        <v>278</v>
      </c>
      <c r="L706" s="7" t="s">
        <v>279</v>
      </c>
      <c r="M706" s="9">
        <v>86740</v>
      </c>
      <c r="N706" s="5" t="s">
        <v>274</v>
      </c>
      <c r="O706" s="32">
        <v>43691.4175489931</v>
      </c>
      <c r="P706" s="33">
        <v>43691.6805859954</v>
      </c>
      <c r="Q706" s="28" t="s">
        <v>38</v>
      </c>
      <c r="R706" s="29" t="s">
        <v>38</v>
      </c>
      <c r="S706" s="28" t="s">
        <v>69</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2019</v>
      </c>
      <c r="B707" s="6" t="s">
        <v>2020</v>
      </c>
      <c r="C707" s="6" t="s">
        <v>2016</v>
      </c>
      <c r="D707" s="7" t="s">
        <v>2017</v>
      </c>
      <c r="E707" s="28" t="s">
        <v>2018</v>
      </c>
      <c r="F707" s="5" t="s">
        <v>264</v>
      </c>
      <c r="G707" s="6" t="s">
        <v>295</v>
      </c>
      <c r="H707" s="6" t="s">
        <v>38</v>
      </c>
      <c r="I707" s="6" t="s">
        <v>38</v>
      </c>
      <c r="J707" s="8" t="s">
        <v>399</v>
      </c>
      <c r="K707" s="5" t="s">
        <v>400</v>
      </c>
      <c r="L707" s="7" t="s">
        <v>401</v>
      </c>
      <c r="M707" s="9">
        <v>86750</v>
      </c>
      <c r="N707" s="5" t="s">
        <v>274</v>
      </c>
      <c r="O707" s="32">
        <v>43691.4269193634</v>
      </c>
      <c r="P707" s="33">
        <v>43691.6805861921</v>
      </c>
      <c r="Q707" s="28" t="s">
        <v>2021</v>
      </c>
      <c r="R707" s="29" t="s">
        <v>38</v>
      </c>
      <c r="S707" s="28" t="s">
        <v>69</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2022</v>
      </c>
      <c r="B708" s="6" t="s">
        <v>2023</v>
      </c>
      <c r="C708" s="6" t="s">
        <v>2016</v>
      </c>
      <c r="D708" s="7" t="s">
        <v>2017</v>
      </c>
      <c r="E708" s="28" t="s">
        <v>2018</v>
      </c>
      <c r="F708" s="5" t="s">
        <v>264</v>
      </c>
      <c r="G708" s="6" t="s">
        <v>295</v>
      </c>
      <c r="H708" s="6" t="s">
        <v>38</v>
      </c>
      <c r="I708" s="6" t="s">
        <v>38</v>
      </c>
      <c r="J708" s="8" t="s">
        <v>419</v>
      </c>
      <c r="K708" s="5" t="s">
        <v>420</v>
      </c>
      <c r="L708" s="7" t="s">
        <v>421</v>
      </c>
      <c r="M708" s="9">
        <v>86760</v>
      </c>
      <c r="N708" s="5" t="s">
        <v>54</v>
      </c>
      <c r="O708" s="32">
        <v>43691.4285211806</v>
      </c>
      <c r="P708" s="33">
        <v>43691.6805863773</v>
      </c>
      <c r="Q708" s="28" t="s">
        <v>2024</v>
      </c>
      <c r="R708" s="29" t="s">
        <v>2025</v>
      </c>
      <c r="S708" s="28" t="s">
        <v>69</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2026</v>
      </c>
      <c r="B709" s="6" t="s">
        <v>2027</v>
      </c>
      <c r="C709" s="6" t="s">
        <v>2028</v>
      </c>
      <c r="D709" s="7" t="s">
        <v>2029</v>
      </c>
      <c r="E709" s="28" t="s">
        <v>2030</v>
      </c>
      <c r="F709" s="5" t="s">
        <v>264</v>
      </c>
      <c r="G709" s="6" t="s">
        <v>295</v>
      </c>
      <c r="H709" s="6" t="s">
        <v>38</v>
      </c>
      <c r="I709" s="6" t="s">
        <v>38</v>
      </c>
      <c r="J709" s="8" t="s">
        <v>399</v>
      </c>
      <c r="K709" s="5" t="s">
        <v>400</v>
      </c>
      <c r="L709" s="7" t="s">
        <v>401</v>
      </c>
      <c r="M709" s="9">
        <v>86770</v>
      </c>
      <c r="N709" s="5" t="s">
        <v>274</v>
      </c>
      <c r="O709" s="32">
        <v>43691.4540173264</v>
      </c>
      <c r="P709" s="33">
        <v>43693.5872259259</v>
      </c>
      <c r="Q709" s="28" t="s">
        <v>38</v>
      </c>
      <c r="R709" s="29" t="s">
        <v>38</v>
      </c>
      <c r="S709" s="28" t="s">
        <v>69</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2031</v>
      </c>
      <c r="B710" s="6" t="s">
        <v>2032</v>
      </c>
      <c r="C710" s="6" t="s">
        <v>2028</v>
      </c>
      <c r="D710" s="7" t="s">
        <v>2029</v>
      </c>
      <c r="E710" s="28" t="s">
        <v>2030</v>
      </c>
      <c r="F710" s="5" t="s">
        <v>264</v>
      </c>
      <c r="G710" s="6" t="s">
        <v>295</v>
      </c>
      <c r="H710" s="6" t="s">
        <v>38</v>
      </c>
      <c r="I710" s="6" t="s">
        <v>38</v>
      </c>
      <c r="J710" s="8" t="s">
        <v>409</v>
      </c>
      <c r="K710" s="5" t="s">
        <v>410</v>
      </c>
      <c r="L710" s="7" t="s">
        <v>411</v>
      </c>
      <c r="M710" s="9">
        <v>86780</v>
      </c>
      <c r="N710" s="5" t="s">
        <v>274</v>
      </c>
      <c r="O710" s="32">
        <v>43691.4550611921</v>
      </c>
      <c r="P710" s="33">
        <v>43693.5872261574</v>
      </c>
      <c r="Q710" s="28" t="s">
        <v>38</v>
      </c>
      <c r="R710" s="29" t="s">
        <v>38</v>
      </c>
      <c r="S710" s="28" t="s">
        <v>69</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2033</v>
      </c>
      <c r="B711" s="6" t="s">
        <v>2034</v>
      </c>
      <c r="C711" s="6" t="s">
        <v>2028</v>
      </c>
      <c r="D711" s="7" t="s">
        <v>2029</v>
      </c>
      <c r="E711" s="28" t="s">
        <v>2030</v>
      </c>
      <c r="F711" s="5" t="s">
        <v>264</v>
      </c>
      <c r="G711" s="6" t="s">
        <v>295</v>
      </c>
      <c r="H711" s="6" t="s">
        <v>38</v>
      </c>
      <c r="I711" s="6" t="s">
        <v>38</v>
      </c>
      <c r="J711" s="8" t="s">
        <v>414</v>
      </c>
      <c r="K711" s="5" t="s">
        <v>415</v>
      </c>
      <c r="L711" s="7" t="s">
        <v>416</v>
      </c>
      <c r="M711" s="9">
        <v>86790</v>
      </c>
      <c r="N711" s="5" t="s">
        <v>274</v>
      </c>
      <c r="O711" s="32">
        <v>43691.4561223032</v>
      </c>
      <c r="P711" s="33">
        <v>43693.5872263542</v>
      </c>
      <c r="Q711" s="28" t="s">
        <v>38</v>
      </c>
      <c r="R711" s="29" t="s">
        <v>38</v>
      </c>
      <c r="S711" s="28" t="s">
        <v>69</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2035</v>
      </c>
      <c r="B712" s="6" t="s">
        <v>2036</v>
      </c>
      <c r="C712" s="6" t="s">
        <v>2028</v>
      </c>
      <c r="D712" s="7" t="s">
        <v>2029</v>
      </c>
      <c r="E712" s="28" t="s">
        <v>2030</v>
      </c>
      <c r="F712" s="5" t="s">
        <v>264</v>
      </c>
      <c r="G712" s="6" t="s">
        <v>295</v>
      </c>
      <c r="H712" s="6" t="s">
        <v>38</v>
      </c>
      <c r="I712" s="6" t="s">
        <v>38</v>
      </c>
      <c r="J712" s="8" t="s">
        <v>404</v>
      </c>
      <c r="K712" s="5" t="s">
        <v>405</v>
      </c>
      <c r="L712" s="7" t="s">
        <v>406</v>
      </c>
      <c r="M712" s="9">
        <v>86800</v>
      </c>
      <c r="N712" s="5" t="s">
        <v>274</v>
      </c>
      <c r="O712" s="32">
        <v>43691.4569023958</v>
      </c>
      <c r="P712" s="33">
        <v>43693.5872265394</v>
      </c>
      <c r="Q712" s="28" t="s">
        <v>38</v>
      </c>
      <c r="R712" s="29" t="s">
        <v>38</v>
      </c>
      <c r="S712" s="28" t="s">
        <v>69</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2037</v>
      </c>
      <c r="B713" s="6" t="s">
        <v>2038</v>
      </c>
      <c r="C713" s="6" t="s">
        <v>1033</v>
      </c>
      <c r="D713" s="7" t="s">
        <v>2039</v>
      </c>
      <c r="E713" s="28" t="s">
        <v>2040</v>
      </c>
      <c r="F713" s="5" t="s">
        <v>264</v>
      </c>
      <c r="G713" s="6" t="s">
        <v>38</v>
      </c>
      <c r="H713" s="6" t="s">
        <v>38</v>
      </c>
      <c r="I713" s="6" t="s">
        <v>38</v>
      </c>
      <c r="J713" s="8" t="s">
        <v>666</v>
      </c>
      <c r="K713" s="5" t="s">
        <v>667</v>
      </c>
      <c r="L713" s="7" t="s">
        <v>668</v>
      </c>
      <c r="M713" s="9">
        <v>86810</v>
      </c>
      <c r="N713" s="5" t="s">
        <v>48</v>
      </c>
      <c r="O713" s="32">
        <v>43691.4637806713</v>
      </c>
      <c r="P713" s="33">
        <v>43711.276296956</v>
      </c>
      <c r="Q713" s="28" t="s">
        <v>38</v>
      </c>
      <c r="R713" s="29" t="s">
        <v>2041</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2042</v>
      </c>
      <c r="B714" s="6" t="s">
        <v>2043</v>
      </c>
      <c r="C714" s="6" t="s">
        <v>1033</v>
      </c>
      <c r="D714" s="7" t="s">
        <v>2039</v>
      </c>
      <c r="E714" s="28" t="s">
        <v>2040</v>
      </c>
      <c r="F714" s="5" t="s">
        <v>264</v>
      </c>
      <c r="G714" s="6" t="s">
        <v>38</v>
      </c>
      <c r="H714" s="6" t="s">
        <v>38</v>
      </c>
      <c r="I714" s="6" t="s">
        <v>38</v>
      </c>
      <c r="J714" s="8" t="s">
        <v>666</v>
      </c>
      <c r="K714" s="5" t="s">
        <v>667</v>
      </c>
      <c r="L714" s="7" t="s">
        <v>668</v>
      </c>
      <c r="M714" s="9">
        <v>86820</v>
      </c>
      <c r="N714" s="5" t="s">
        <v>274</v>
      </c>
      <c r="O714" s="32">
        <v>43691.4642665857</v>
      </c>
      <c r="P714" s="33">
        <v>43693.8629174421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2044</v>
      </c>
      <c r="B715" s="6" t="s">
        <v>2045</v>
      </c>
      <c r="C715" s="6" t="s">
        <v>1033</v>
      </c>
      <c r="D715" s="7" t="s">
        <v>2039</v>
      </c>
      <c r="E715" s="28" t="s">
        <v>2040</v>
      </c>
      <c r="F715" s="5" t="s">
        <v>264</v>
      </c>
      <c r="G715" s="6" t="s">
        <v>38</v>
      </c>
      <c r="H715" s="6" t="s">
        <v>38</v>
      </c>
      <c r="I715" s="6" t="s">
        <v>38</v>
      </c>
      <c r="J715" s="8" t="s">
        <v>681</v>
      </c>
      <c r="K715" s="5" t="s">
        <v>682</v>
      </c>
      <c r="L715" s="7" t="s">
        <v>683</v>
      </c>
      <c r="M715" s="9">
        <v>86830</v>
      </c>
      <c r="N715" s="5" t="s">
        <v>274</v>
      </c>
      <c r="O715" s="32">
        <v>43691.4647875</v>
      </c>
      <c r="P715" s="33">
        <v>43693.8629175926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2046</v>
      </c>
      <c r="B716" s="6" t="s">
        <v>2047</v>
      </c>
      <c r="C716" s="6" t="s">
        <v>1033</v>
      </c>
      <c r="D716" s="7" t="s">
        <v>2039</v>
      </c>
      <c r="E716" s="28" t="s">
        <v>2040</v>
      </c>
      <c r="F716" s="5" t="s">
        <v>264</v>
      </c>
      <c r="G716" s="6" t="s">
        <v>38</v>
      </c>
      <c r="H716" s="6" t="s">
        <v>38</v>
      </c>
      <c r="I716" s="6" t="s">
        <v>38</v>
      </c>
      <c r="J716" s="8" t="s">
        <v>661</v>
      </c>
      <c r="K716" s="5" t="s">
        <v>662</v>
      </c>
      <c r="L716" s="7" t="s">
        <v>663</v>
      </c>
      <c r="M716" s="9">
        <v>86840</v>
      </c>
      <c r="N716" s="5" t="s">
        <v>274</v>
      </c>
      <c r="O716" s="32">
        <v>43691.4654401273</v>
      </c>
      <c r="P716" s="33">
        <v>43693.8629179051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2048</v>
      </c>
      <c r="B717" s="6" t="s">
        <v>2049</v>
      </c>
      <c r="C717" s="6" t="s">
        <v>1033</v>
      </c>
      <c r="D717" s="7" t="s">
        <v>2039</v>
      </c>
      <c r="E717" s="28" t="s">
        <v>2040</v>
      </c>
      <c r="F717" s="5" t="s">
        <v>264</v>
      </c>
      <c r="G717" s="6" t="s">
        <v>38</v>
      </c>
      <c r="H717" s="6" t="s">
        <v>38</v>
      </c>
      <c r="I717" s="6" t="s">
        <v>38</v>
      </c>
      <c r="J717" s="8" t="s">
        <v>676</v>
      </c>
      <c r="K717" s="5" t="s">
        <v>677</v>
      </c>
      <c r="L717" s="7" t="s">
        <v>678</v>
      </c>
      <c r="M717" s="9">
        <v>86850</v>
      </c>
      <c r="N717" s="5" t="s">
        <v>274</v>
      </c>
      <c r="O717" s="32">
        <v>43691.4659359606</v>
      </c>
      <c r="P717" s="33">
        <v>43693.8629181713</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2050</v>
      </c>
      <c r="B718" s="6" t="s">
        <v>2051</v>
      </c>
      <c r="C718" s="6" t="s">
        <v>1033</v>
      </c>
      <c r="D718" s="7" t="s">
        <v>2052</v>
      </c>
      <c r="E718" s="28" t="s">
        <v>2053</v>
      </c>
      <c r="F718" s="5" t="s">
        <v>44</v>
      </c>
      <c r="G718" s="6" t="s">
        <v>295</v>
      </c>
      <c r="H718" s="6" t="s">
        <v>38</v>
      </c>
      <c r="I718" s="6" t="s">
        <v>38</v>
      </c>
      <c r="J718" s="8" t="s">
        <v>651</v>
      </c>
      <c r="K718" s="5" t="s">
        <v>652</v>
      </c>
      <c r="L718" s="7" t="s">
        <v>653</v>
      </c>
      <c r="M718" s="9">
        <v>86860</v>
      </c>
      <c r="N718" s="5" t="s">
        <v>274</v>
      </c>
      <c r="O718" s="32">
        <v>43691.4942687847</v>
      </c>
      <c r="P718" s="33">
        <v>43693.6789013889</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2054</v>
      </c>
      <c r="B719" s="6" t="s">
        <v>2055</v>
      </c>
      <c r="C719" s="6" t="s">
        <v>1033</v>
      </c>
      <c r="D719" s="7" t="s">
        <v>2052</v>
      </c>
      <c r="E719" s="28" t="s">
        <v>2053</v>
      </c>
      <c r="F719" s="5" t="s">
        <v>44</v>
      </c>
      <c r="G719" s="6" t="s">
        <v>295</v>
      </c>
      <c r="H719" s="6" t="s">
        <v>38</v>
      </c>
      <c r="I719" s="6" t="s">
        <v>38</v>
      </c>
      <c r="J719" s="8" t="s">
        <v>656</v>
      </c>
      <c r="K719" s="5" t="s">
        <v>657</v>
      </c>
      <c r="L719" s="7" t="s">
        <v>658</v>
      </c>
      <c r="M719" s="9">
        <v>86870</v>
      </c>
      <c r="N719" s="5" t="s">
        <v>274</v>
      </c>
      <c r="O719" s="32">
        <v>43691.4942688657</v>
      </c>
      <c r="P719" s="33">
        <v>43693.6789016204</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2056</v>
      </c>
      <c r="B720" s="6" t="s">
        <v>2057</v>
      </c>
      <c r="C720" s="6" t="s">
        <v>1033</v>
      </c>
      <c r="D720" s="7" t="s">
        <v>2052</v>
      </c>
      <c r="E720" s="28" t="s">
        <v>2053</v>
      </c>
      <c r="F720" s="5" t="s">
        <v>44</v>
      </c>
      <c r="G720" s="6" t="s">
        <v>295</v>
      </c>
      <c r="H720" s="6" t="s">
        <v>38</v>
      </c>
      <c r="I720" s="6" t="s">
        <v>38</v>
      </c>
      <c r="J720" s="8" t="s">
        <v>686</v>
      </c>
      <c r="K720" s="5" t="s">
        <v>687</v>
      </c>
      <c r="L720" s="7" t="s">
        <v>688</v>
      </c>
      <c r="M720" s="9">
        <v>86880</v>
      </c>
      <c r="N720" s="5" t="s">
        <v>274</v>
      </c>
      <c r="O720" s="32">
        <v>43691.4942689815</v>
      </c>
      <c r="P720" s="33">
        <v>43693.6789017708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2058</v>
      </c>
      <c r="B721" s="6" t="s">
        <v>1262</v>
      </c>
      <c r="C721" s="6" t="s">
        <v>1101</v>
      </c>
      <c r="D721" s="7" t="s">
        <v>2059</v>
      </c>
      <c r="E721" s="28" t="s">
        <v>2060</v>
      </c>
      <c r="F721" s="5" t="s">
        <v>264</v>
      </c>
      <c r="G721" s="6" t="s">
        <v>38</v>
      </c>
      <c r="H721" s="6" t="s">
        <v>38</v>
      </c>
      <c r="I721" s="6" t="s">
        <v>38</v>
      </c>
      <c r="J721" s="8" t="s">
        <v>686</v>
      </c>
      <c r="K721" s="5" t="s">
        <v>687</v>
      </c>
      <c r="L721" s="7" t="s">
        <v>688</v>
      </c>
      <c r="M721" s="9">
        <v>86890</v>
      </c>
      <c r="N721" s="5" t="s">
        <v>274</v>
      </c>
      <c r="O721" s="32">
        <v>43691.5298765046</v>
      </c>
      <c r="P721" s="33">
        <v>43691.6076560185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2061</v>
      </c>
      <c r="B722" s="6" t="s">
        <v>2062</v>
      </c>
      <c r="C722" s="6" t="s">
        <v>1686</v>
      </c>
      <c r="D722" s="7" t="s">
        <v>2063</v>
      </c>
      <c r="E722" s="28" t="s">
        <v>2064</v>
      </c>
      <c r="F722" s="5" t="s">
        <v>264</v>
      </c>
      <c r="G722" s="6" t="s">
        <v>295</v>
      </c>
      <c r="H722" s="6" t="s">
        <v>38</v>
      </c>
      <c r="I722" s="6" t="s">
        <v>38</v>
      </c>
      <c r="J722" s="8" t="s">
        <v>66</v>
      </c>
      <c r="K722" s="5" t="s">
        <v>66</v>
      </c>
      <c r="L722" s="7" t="s">
        <v>67</v>
      </c>
      <c r="M722" s="9">
        <v>86900</v>
      </c>
      <c r="N722" s="5" t="s">
        <v>274</v>
      </c>
      <c r="O722" s="32">
        <v>43691.542043287</v>
      </c>
      <c r="P722" s="33">
        <v>43694.2250354167</v>
      </c>
      <c r="Q722" s="28" t="s">
        <v>38</v>
      </c>
      <c r="R722" s="29" t="s">
        <v>38</v>
      </c>
      <c r="S722" s="28" t="s">
        <v>69</v>
      </c>
      <c r="T722" s="28" t="s">
        <v>38</v>
      </c>
      <c r="U722" s="5" t="s">
        <v>38</v>
      </c>
      <c r="V722" s="28" t="s">
        <v>2065</v>
      </c>
      <c r="W722" s="7" t="s">
        <v>38</v>
      </c>
      <c r="X722" s="7" t="s">
        <v>38</v>
      </c>
      <c r="Y722" s="5" t="s">
        <v>38</v>
      </c>
      <c r="Z722" s="5" t="s">
        <v>38</v>
      </c>
      <c r="AA722" s="6" t="s">
        <v>38</v>
      </c>
      <c r="AB722" s="6" t="s">
        <v>38</v>
      </c>
      <c r="AC722" s="6" t="s">
        <v>38</v>
      </c>
      <c r="AD722" s="6" t="s">
        <v>38</v>
      </c>
      <c r="AE722" s="6" t="s">
        <v>38</v>
      </c>
    </row>
    <row r="723">
      <c r="A723" s="28" t="s">
        <v>2066</v>
      </c>
      <c r="B723" s="6" t="s">
        <v>987</v>
      </c>
      <c r="C723" s="6" t="s">
        <v>1686</v>
      </c>
      <c r="D723" s="7" t="s">
        <v>2063</v>
      </c>
      <c r="E723" s="28" t="s">
        <v>2064</v>
      </c>
      <c r="F723" s="5" t="s">
        <v>264</v>
      </c>
      <c r="G723" s="6" t="s">
        <v>295</v>
      </c>
      <c r="H723" s="6" t="s">
        <v>38</v>
      </c>
      <c r="I723" s="6" t="s">
        <v>38</v>
      </c>
      <c r="J723" s="8" t="s">
        <v>369</v>
      </c>
      <c r="K723" s="5" t="s">
        <v>370</v>
      </c>
      <c r="L723" s="7" t="s">
        <v>371</v>
      </c>
      <c r="M723" s="9">
        <v>86910</v>
      </c>
      <c r="N723" s="5" t="s">
        <v>274</v>
      </c>
      <c r="O723" s="32">
        <v>43691.5420434375</v>
      </c>
      <c r="P723" s="33">
        <v>43694.2250355671</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2067</v>
      </c>
      <c r="B724" s="6" t="s">
        <v>2068</v>
      </c>
      <c r="C724" s="6" t="s">
        <v>1686</v>
      </c>
      <c r="D724" s="7" t="s">
        <v>2063</v>
      </c>
      <c r="E724" s="28" t="s">
        <v>2064</v>
      </c>
      <c r="F724" s="5" t="s">
        <v>264</v>
      </c>
      <c r="G724" s="6" t="s">
        <v>295</v>
      </c>
      <c r="H724" s="6" t="s">
        <v>38</v>
      </c>
      <c r="I724" s="6" t="s">
        <v>38</v>
      </c>
      <c r="J724" s="8" t="s">
        <v>374</v>
      </c>
      <c r="K724" s="5" t="s">
        <v>375</v>
      </c>
      <c r="L724" s="7" t="s">
        <v>376</v>
      </c>
      <c r="M724" s="9">
        <v>86920</v>
      </c>
      <c r="N724" s="5" t="s">
        <v>274</v>
      </c>
      <c r="O724" s="32">
        <v>43691.5420435185</v>
      </c>
      <c r="P724" s="33">
        <v>43694.2250317477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2069</v>
      </c>
      <c r="B725" s="6" t="s">
        <v>2070</v>
      </c>
      <c r="C725" s="6" t="s">
        <v>1686</v>
      </c>
      <c r="D725" s="7" t="s">
        <v>2063</v>
      </c>
      <c r="E725" s="28" t="s">
        <v>2064</v>
      </c>
      <c r="F725" s="5" t="s">
        <v>264</v>
      </c>
      <c r="G725" s="6" t="s">
        <v>295</v>
      </c>
      <c r="H725" s="6" t="s">
        <v>38</v>
      </c>
      <c r="I725" s="6" t="s">
        <v>38</v>
      </c>
      <c r="J725" s="8" t="s">
        <v>379</v>
      </c>
      <c r="K725" s="5" t="s">
        <v>380</v>
      </c>
      <c r="L725" s="7" t="s">
        <v>381</v>
      </c>
      <c r="M725" s="9">
        <v>86930</v>
      </c>
      <c r="N725" s="5" t="s">
        <v>274</v>
      </c>
      <c r="O725" s="32">
        <v>43691.5420435995</v>
      </c>
      <c r="P725" s="33">
        <v>43694.2250319097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2071</v>
      </c>
      <c r="B726" s="6" t="s">
        <v>2072</v>
      </c>
      <c r="C726" s="6" t="s">
        <v>1686</v>
      </c>
      <c r="D726" s="7" t="s">
        <v>2063</v>
      </c>
      <c r="E726" s="28" t="s">
        <v>2064</v>
      </c>
      <c r="F726" s="5" t="s">
        <v>264</v>
      </c>
      <c r="G726" s="6" t="s">
        <v>295</v>
      </c>
      <c r="H726" s="6" t="s">
        <v>38</v>
      </c>
      <c r="I726" s="6" t="s">
        <v>38</v>
      </c>
      <c r="J726" s="8" t="s">
        <v>384</v>
      </c>
      <c r="K726" s="5" t="s">
        <v>385</v>
      </c>
      <c r="L726" s="7" t="s">
        <v>386</v>
      </c>
      <c r="M726" s="9">
        <v>86940</v>
      </c>
      <c r="N726" s="5" t="s">
        <v>274</v>
      </c>
      <c r="O726" s="32">
        <v>43691.542043669</v>
      </c>
      <c r="P726" s="33">
        <v>43694.2250321759</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2073</v>
      </c>
      <c r="B727" s="6" t="s">
        <v>2074</v>
      </c>
      <c r="C727" s="6" t="s">
        <v>1686</v>
      </c>
      <c r="D727" s="7" t="s">
        <v>2063</v>
      </c>
      <c r="E727" s="28" t="s">
        <v>2064</v>
      </c>
      <c r="F727" s="5" t="s">
        <v>264</v>
      </c>
      <c r="G727" s="6" t="s">
        <v>295</v>
      </c>
      <c r="H727" s="6" t="s">
        <v>38</v>
      </c>
      <c r="I727" s="6" t="s">
        <v>38</v>
      </c>
      <c r="J727" s="8" t="s">
        <v>389</v>
      </c>
      <c r="K727" s="5" t="s">
        <v>390</v>
      </c>
      <c r="L727" s="7" t="s">
        <v>391</v>
      </c>
      <c r="M727" s="9">
        <v>86950</v>
      </c>
      <c r="N727" s="5" t="s">
        <v>274</v>
      </c>
      <c r="O727" s="32">
        <v>43691.54204375</v>
      </c>
      <c r="P727" s="33">
        <v>43694.2250324074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2075</v>
      </c>
      <c r="B728" s="6" t="s">
        <v>2076</v>
      </c>
      <c r="C728" s="6" t="s">
        <v>1686</v>
      </c>
      <c r="D728" s="7" t="s">
        <v>2063</v>
      </c>
      <c r="E728" s="28" t="s">
        <v>2064</v>
      </c>
      <c r="F728" s="5" t="s">
        <v>264</v>
      </c>
      <c r="G728" s="6" t="s">
        <v>65</v>
      </c>
      <c r="H728" s="6" t="s">
        <v>38</v>
      </c>
      <c r="I728" s="6" t="s">
        <v>38</v>
      </c>
      <c r="J728" s="8" t="s">
        <v>1201</v>
      </c>
      <c r="K728" s="5" t="s">
        <v>1202</v>
      </c>
      <c r="L728" s="7" t="s">
        <v>289</v>
      </c>
      <c r="M728" s="9">
        <v>86960</v>
      </c>
      <c r="N728" s="5" t="s">
        <v>274</v>
      </c>
      <c r="O728" s="32">
        <v>43691.542043831</v>
      </c>
      <c r="P728" s="33">
        <v>43694.2250326389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2077</v>
      </c>
      <c r="B729" s="6" t="s">
        <v>900</v>
      </c>
      <c r="C729" s="6" t="s">
        <v>1686</v>
      </c>
      <c r="D729" s="7" t="s">
        <v>2063</v>
      </c>
      <c r="E729" s="28" t="s">
        <v>2064</v>
      </c>
      <c r="F729" s="5" t="s">
        <v>264</v>
      </c>
      <c r="G729" s="6" t="s">
        <v>295</v>
      </c>
      <c r="H729" s="6" t="s">
        <v>38</v>
      </c>
      <c r="I729" s="6" t="s">
        <v>38</v>
      </c>
      <c r="J729" s="8" t="s">
        <v>590</v>
      </c>
      <c r="K729" s="5" t="s">
        <v>591</v>
      </c>
      <c r="L729" s="7" t="s">
        <v>592</v>
      </c>
      <c r="M729" s="9">
        <v>86970</v>
      </c>
      <c r="N729" s="5" t="s">
        <v>274</v>
      </c>
      <c r="O729" s="32">
        <v>43691.5420439468</v>
      </c>
      <c r="P729" s="33">
        <v>43694.2250329861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2078</v>
      </c>
      <c r="B730" s="6" t="s">
        <v>2079</v>
      </c>
      <c r="C730" s="6" t="s">
        <v>1686</v>
      </c>
      <c r="D730" s="7" t="s">
        <v>2063</v>
      </c>
      <c r="E730" s="28" t="s">
        <v>2064</v>
      </c>
      <c r="F730" s="5" t="s">
        <v>264</v>
      </c>
      <c r="G730" s="6" t="s">
        <v>295</v>
      </c>
      <c r="H730" s="6" t="s">
        <v>38</v>
      </c>
      <c r="I730" s="6" t="s">
        <v>38</v>
      </c>
      <c r="J730" s="8" t="s">
        <v>500</v>
      </c>
      <c r="K730" s="5" t="s">
        <v>501</v>
      </c>
      <c r="L730" s="7" t="s">
        <v>502</v>
      </c>
      <c r="M730" s="9">
        <v>86980</v>
      </c>
      <c r="N730" s="5" t="s">
        <v>274</v>
      </c>
      <c r="O730" s="32">
        <v>43691.5420440162</v>
      </c>
      <c r="P730" s="33">
        <v>43694.2250332986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2080</v>
      </c>
      <c r="B731" s="6" t="s">
        <v>504</v>
      </c>
      <c r="C731" s="6" t="s">
        <v>1686</v>
      </c>
      <c r="D731" s="7" t="s">
        <v>2063</v>
      </c>
      <c r="E731" s="28" t="s">
        <v>2064</v>
      </c>
      <c r="F731" s="5" t="s">
        <v>264</v>
      </c>
      <c r="G731" s="6" t="s">
        <v>295</v>
      </c>
      <c r="H731" s="6" t="s">
        <v>38</v>
      </c>
      <c r="I731" s="6" t="s">
        <v>38</v>
      </c>
      <c r="J731" s="8" t="s">
        <v>505</v>
      </c>
      <c r="K731" s="5" t="s">
        <v>506</v>
      </c>
      <c r="L731" s="7" t="s">
        <v>507</v>
      </c>
      <c r="M731" s="9">
        <v>86990</v>
      </c>
      <c r="N731" s="5" t="s">
        <v>274</v>
      </c>
      <c r="O731" s="32">
        <v>43691.5420440972</v>
      </c>
      <c r="P731" s="33">
        <v>43694.2250335648</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2081</v>
      </c>
      <c r="B732" s="6" t="s">
        <v>2082</v>
      </c>
      <c r="C732" s="6" t="s">
        <v>1686</v>
      </c>
      <c r="D732" s="7" t="s">
        <v>2063</v>
      </c>
      <c r="E732" s="28" t="s">
        <v>2064</v>
      </c>
      <c r="F732" s="5" t="s">
        <v>264</v>
      </c>
      <c r="G732" s="6" t="s">
        <v>295</v>
      </c>
      <c r="H732" s="6" t="s">
        <v>38</v>
      </c>
      <c r="I732" s="6" t="s">
        <v>38</v>
      </c>
      <c r="J732" s="8" t="s">
        <v>510</v>
      </c>
      <c r="K732" s="5" t="s">
        <v>511</v>
      </c>
      <c r="L732" s="7" t="s">
        <v>512</v>
      </c>
      <c r="M732" s="9">
        <v>87000</v>
      </c>
      <c r="N732" s="5" t="s">
        <v>274</v>
      </c>
      <c r="O732" s="32">
        <v>43691.5420441782</v>
      </c>
      <c r="P732" s="33">
        <v>43694.2250337963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2083</v>
      </c>
      <c r="B733" s="6" t="s">
        <v>2084</v>
      </c>
      <c r="C733" s="6" t="s">
        <v>1686</v>
      </c>
      <c r="D733" s="7" t="s">
        <v>2063</v>
      </c>
      <c r="E733" s="28" t="s">
        <v>2064</v>
      </c>
      <c r="F733" s="5" t="s">
        <v>264</v>
      </c>
      <c r="G733" s="6" t="s">
        <v>295</v>
      </c>
      <c r="H733" s="6" t="s">
        <v>38</v>
      </c>
      <c r="I733" s="6" t="s">
        <v>38</v>
      </c>
      <c r="J733" s="8" t="s">
        <v>515</v>
      </c>
      <c r="K733" s="5" t="s">
        <v>516</v>
      </c>
      <c r="L733" s="7" t="s">
        <v>517</v>
      </c>
      <c r="M733" s="9">
        <v>87010</v>
      </c>
      <c r="N733" s="5" t="s">
        <v>274</v>
      </c>
      <c r="O733" s="32">
        <v>43691.5420443287</v>
      </c>
      <c r="P733" s="33">
        <v>43694.2250340278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2085</v>
      </c>
      <c r="B734" s="6" t="s">
        <v>2086</v>
      </c>
      <c r="C734" s="6" t="s">
        <v>1686</v>
      </c>
      <c r="D734" s="7" t="s">
        <v>2063</v>
      </c>
      <c r="E734" s="28" t="s">
        <v>2064</v>
      </c>
      <c r="F734" s="5" t="s">
        <v>264</v>
      </c>
      <c r="G734" s="6" t="s">
        <v>295</v>
      </c>
      <c r="H734" s="6" t="s">
        <v>38</v>
      </c>
      <c r="I734" s="6" t="s">
        <v>38</v>
      </c>
      <c r="J734" s="8" t="s">
        <v>836</v>
      </c>
      <c r="K734" s="5" t="s">
        <v>837</v>
      </c>
      <c r="L734" s="7" t="s">
        <v>289</v>
      </c>
      <c r="M734" s="9">
        <v>87020</v>
      </c>
      <c r="N734" s="5" t="s">
        <v>274</v>
      </c>
      <c r="O734" s="32">
        <v>43691.5420444097</v>
      </c>
      <c r="P734" s="33">
        <v>43694.2250342245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2087</v>
      </c>
      <c r="B735" s="6" t="s">
        <v>1313</v>
      </c>
      <c r="C735" s="6" t="s">
        <v>1686</v>
      </c>
      <c r="D735" s="7" t="s">
        <v>2063</v>
      </c>
      <c r="E735" s="28" t="s">
        <v>2064</v>
      </c>
      <c r="F735" s="5" t="s">
        <v>264</v>
      </c>
      <c r="G735" s="6" t="s">
        <v>295</v>
      </c>
      <c r="H735" s="6" t="s">
        <v>38</v>
      </c>
      <c r="I735" s="6" t="s">
        <v>38</v>
      </c>
      <c r="J735" s="8" t="s">
        <v>691</v>
      </c>
      <c r="K735" s="5" t="s">
        <v>692</v>
      </c>
      <c r="L735" s="7" t="s">
        <v>693</v>
      </c>
      <c r="M735" s="9">
        <v>87030</v>
      </c>
      <c r="N735" s="5" t="s">
        <v>274</v>
      </c>
      <c r="O735" s="32">
        <v>43691.5420445255</v>
      </c>
      <c r="P735" s="33">
        <v>43694.2250344097</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2088</v>
      </c>
      <c r="B736" s="6" t="s">
        <v>1315</v>
      </c>
      <c r="C736" s="6" t="s">
        <v>1686</v>
      </c>
      <c r="D736" s="7" t="s">
        <v>2063</v>
      </c>
      <c r="E736" s="28" t="s">
        <v>2064</v>
      </c>
      <c r="F736" s="5" t="s">
        <v>264</v>
      </c>
      <c r="G736" s="6" t="s">
        <v>295</v>
      </c>
      <c r="H736" s="6" t="s">
        <v>38</v>
      </c>
      <c r="I736" s="6" t="s">
        <v>38</v>
      </c>
      <c r="J736" s="8" t="s">
        <v>696</v>
      </c>
      <c r="K736" s="5" t="s">
        <v>697</v>
      </c>
      <c r="L736" s="7" t="s">
        <v>698</v>
      </c>
      <c r="M736" s="9">
        <v>87040</v>
      </c>
      <c r="N736" s="5" t="s">
        <v>274</v>
      </c>
      <c r="O736" s="32">
        <v>43691.5420445949</v>
      </c>
      <c r="P736" s="33">
        <v>43694.2250346065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2089</v>
      </c>
      <c r="B737" s="6" t="s">
        <v>1664</v>
      </c>
      <c r="C737" s="6" t="s">
        <v>1686</v>
      </c>
      <c r="D737" s="7" t="s">
        <v>2063</v>
      </c>
      <c r="E737" s="28" t="s">
        <v>2064</v>
      </c>
      <c r="F737" s="5" t="s">
        <v>264</v>
      </c>
      <c r="G737" s="6" t="s">
        <v>295</v>
      </c>
      <c r="H737" s="6" t="s">
        <v>38</v>
      </c>
      <c r="I737" s="6" t="s">
        <v>38</v>
      </c>
      <c r="J737" s="8" t="s">
        <v>701</v>
      </c>
      <c r="K737" s="5" t="s">
        <v>702</v>
      </c>
      <c r="L737" s="7" t="s">
        <v>703</v>
      </c>
      <c r="M737" s="9">
        <v>87050</v>
      </c>
      <c r="N737" s="5" t="s">
        <v>274</v>
      </c>
      <c r="O737" s="32">
        <v>43691.5420446759</v>
      </c>
      <c r="P737" s="33">
        <v>43694.2250347569</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2090</v>
      </c>
      <c r="B738" s="6" t="s">
        <v>1666</v>
      </c>
      <c r="C738" s="6" t="s">
        <v>1686</v>
      </c>
      <c r="D738" s="7" t="s">
        <v>2063</v>
      </c>
      <c r="E738" s="28" t="s">
        <v>2064</v>
      </c>
      <c r="F738" s="5" t="s">
        <v>264</v>
      </c>
      <c r="G738" s="6" t="s">
        <v>295</v>
      </c>
      <c r="H738" s="6" t="s">
        <v>38</v>
      </c>
      <c r="I738" s="6" t="s">
        <v>38</v>
      </c>
      <c r="J738" s="8" t="s">
        <v>706</v>
      </c>
      <c r="K738" s="5" t="s">
        <v>707</v>
      </c>
      <c r="L738" s="7" t="s">
        <v>708</v>
      </c>
      <c r="M738" s="9">
        <v>87060</v>
      </c>
      <c r="N738" s="5" t="s">
        <v>274</v>
      </c>
      <c r="O738" s="32">
        <v>43691.5420447569</v>
      </c>
      <c r="P738" s="33">
        <v>43694.225034919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2091</v>
      </c>
      <c r="B739" s="6" t="s">
        <v>2092</v>
      </c>
      <c r="C739" s="6" t="s">
        <v>1686</v>
      </c>
      <c r="D739" s="7" t="s">
        <v>2063</v>
      </c>
      <c r="E739" s="28" t="s">
        <v>2064</v>
      </c>
      <c r="F739" s="5" t="s">
        <v>616</v>
      </c>
      <c r="G739" s="6" t="s">
        <v>295</v>
      </c>
      <c r="H739" s="6" t="s">
        <v>38</v>
      </c>
      <c r="I739" s="6" t="s">
        <v>2093</v>
      </c>
      <c r="J739" s="8" t="s">
        <v>1082</v>
      </c>
      <c r="K739" s="5" t="s">
        <v>1083</v>
      </c>
      <c r="L739" s="7" t="s">
        <v>1084</v>
      </c>
      <c r="M739" s="9">
        <v>87070</v>
      </c>
      <c r="N739" s="5" t="s">
        <v>1220</v>
      </c>
      <c r="O739" s="32">
        <v>43691.5454169792</v>
      </c>
      <c r="P739" s="33">
        <v>43694.2250351042</v>
      </c>
      <c r="Q739" s="28" t="s">
        <v>38</v>
      </c>
      <c r="R739" s="29" t="s">
        <v>38</v>
      </c>
      <c r="S739" s="28" t="s">
        <v>86</v>
      </c>
      <c r="T739" s="28" t="s">
        <v>1092</v>
      </c>
      <c r="U739" s="5" t="s">
        <v>622</v>
      </c>
      <c r="V739" s="28" t="s">
        <v>87</v>
      </c>
      <c r="W739" s="7" t="s">
        <v>38</v>
      </c>
      <c r="X739" s="7" t="s">
        <v>38</v>
      </c>
      <c r="Y739" s="5" t="s">
        <v>624</v>
      </c>
      <c r="Z739" s="5" t="s">
        <v>38</v>
      </c>
      <c r="AA739" s="6" t="s">
        <v>38</v>
      </c>
      <c r="AB739" s="6" t="s">
        <v>38</v>
      </c>
      <c r="AC739" s="6" t="s">
        <v>38</v>
      </c>
      <c r="AD739" s="6" t="s">
        <v>38</v>
      </c>
      <c r="AE739" s="6" t="s">
        <v>38</v>
      </c>
    </row>
    <row r="740">
      <c r="A740" s="28" t="s">
        <v>2094</v>
      </c>
      <c r="B740" s="6" t="s">
        <v>2095</v>
      </c>
      <c r="C740" s="6" t="s">
        <v>1033</v>
      </c>
      <c r="D740" s="7" t="s">
        <v>2096</v>
      </c>
      <c r="E740" s="28" t="s">
        <v>2097</v>
      </c>
      <c r="F740" s="5" t="s">
        <v>264</v>
      </c>
      <c r="G740" s="6" t="s">
        <v>295</v>
      </c>
      <c r="H740" s="6" t="s">
        <v>38</v>
      </c>
      <c r="I740" s="6" t="s">
        <v>38</v>
      </c>
      <c r="J740" s="8" t="s">
        <v>904</v>
      </c>
      <c r="K740" s="5" t="s">
        <v>905</v>
      </c>
      <c r="L740" s="7" t="s">
        <v>906</v>
      </c>
      <c r="M740" s="9">
        <v>87080</v>
      </c>
      <c r="N740" s="5" t="s">
        <v>274</v>
      </c>
      <c r="O740" s="32">
        <v>43691.5455828357</v>
      </c>
      <c r="P740" s="33">
        <v>43693.7671251505</v>
      </c>
      <c r="Q740" s="28" t="s">
        <v>38</v>
      </c>
      <c r="R740" s="29" t="s">
        <v>38</v>
      </c>
      <c r="S740" s="28" t="s">
        <v>69</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2098</v>
      </c>
      <c r="B741" s="6" t="s">
        <v>2099</v>
      </c>
      <c r="C741" s="6" t="s">
        <v>1686</v>
      </c>
      <c r="D741" s="7" t="s">
        <v>2063</v>
      </c>
      <c r="E741" s="28" t="s">
        <v>2064</v>
      </c>
      <c r="F741" s="5" t="s">
        <v>616</v>
      </c>
      <c r="G741" s="6" t="s">
        <v>295</v>
      </c>
      <c r="H741" s="6" t="s">
        <v>38</v>
      </c>
      <c r="I741" s="6" t="s">
        <v>2100</v>
      </c>
      <c r="J741" s="8" t="s">
        <v>1082</v>
      </c>
      <c r="K741" s="5" t="s">
        <v>1083</v>
      </c>
      <c r="L741" s="7" t="s">
        <v>1084</v>
      </c>
      <c r="M741" s="9">
        <v>87090</v>
      </c>
      <c r="N741" s="5" t="s">
        <v>1220</v>
      </c>
      <c r="O741" s="32">
        <v>43691.5473806366</v>
      </c>
      <c r="P741" s="33">
        <v>43694.2250352662</v>
      </c>
      <c r="Q741" s="28" t="s">
        <v>38</v>
      </c>
      <c r="R741" s="29" t="s">
        <v>38</v>
      </c>
      <c r="S741" s="28" t="s">
        <v>86</v>
      </c>
      <c r="T741" s="28" t="s">
        <v>1085</v>
      </c>
      <c r="U741" s="5" t="s">
        <v>622</v>
      </c>
      <c r="V741" s="28" t="s">
        <v>87</v>
      </c>
      <c r="W741" s="7" t="s">
        <v>38</v>
      </c>
      <c r="X741" s="7" t="s">
        <v>38</v>
      </c>
      <c r="Y741" s="5" t="s">
        <v>624</v>
      </c>
      <c r="Z741" s="5" t="s">
        <v>38</v>
      </c>
      <c r="AA741" s="6" t="s">
        <v>38</v>
      </c>
      <c r="AB741" s="6" t="s">
        <v>38</v>
      </c>
      <c r="AC741" s="6" t="s">
        <v>38</v>
      </c>
      <c r="AD741" s="6" t="s">
        <v>38</v>
      </c>
      <c r="AE741" s="6" t="s">
        <v>38</v>
      </c>
    </row>
    <row r="742">
      <c r="A742" s="28" t="s">
        <v>2101</v>
      </c>
      <c r="B742" s="6" t="s">
        <v>2102</v>
      </c>
      <c r="C742" s="6" t="s">
        <v>366</v>
      </c>
      <c r="D742" s="7" t="s">
        <v>367</v>
      </c>
      <c r="E742" s="28" t="s">
        <v>368</v>
      </c>
      <c r="F742" s="5" t="s">
        <v>44</v>
      </c>
      <c r="G742" s="6" t="s">
        <v>38</v>
      </c>
      <c r="H742" s="6" t="s">
        <v>38</v>
      </c>
      <c r="I742" s="6" t="s">
        <v>38</v>
      </c>
      <c r="J742" s="8" t="s">
        <v>2103</v>
      </c>
      <c r="K742" s="5" t="s">
        <v>2104</v>
      </c>
      <c r="L742" s="7" t="s">
        <v>289</v>
      </c>
      <c r="M742" s="9">
        <v>87100</v>
      </c>
      <c r="N742" s="5" t="s">
        <v>274</v>
      </c>
      <c r="O742" s="32">
        <v>43691.5559012731</v>
      </c>
      <c r="P742" s="33">
        <v>43694.0380320949</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2105</v>
      </c>
      <c r="B743" s="6" t="s">
        <v>2106</v>
      </c>
      <c r="C743" s="6" t="s">
        <v>366</v>
      </c>
      <c r="D743" s="7" t="s">
        <v>367</v>
      </c>
      <c r="E743" s="28" t="s">
        <v>368</v>
      </c>
      <c r="F743" s="5" t="s">
        <v>44</v>
      </c>
      <c r="G743" s="6" t="s">
        <v>38</v>
      </c>
      <c r="H743" s="6" t="s">
        <v>38</v>
      </c>
      <c r="I743" s="6" t="s">
        <v>38</v>
      </c>
      <c r="J743" s="8" t="s">
        <v>335</v>
      </c>
      <c r="K743" s="5" t="s">
        <v>336</v>
      </c>
      <c r="L743" s="7" t="s">
        <v>337</v>
      </c>
      <c r="M743" s="9">
        <v>87110</v>
      </c>
      <c r="N743" s="5" t="s">
        <v>274</v>
      </c>
      <c r="O743" s="32">
        <v>43691.5559013889</v>
      </c>
      <c r="P743" s="33">
        <v>43694.0380322917</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2107</v>
      </c>
      <c r="B744" s="6" t="s">
        <v>2108</v>
      </c>
      <c r="C744" s="6" t="s">
        <v>366</v>
      </c>
      <c r="D744" s="7" t="s">
        <v>367</v>
      </c>
      <c r="E744" s="28" t="s">
        <v>368</v>
      </c>
      <c r="F744" s="5" t="s">
        <v>44</v>
      </c>
      <c r="G744" s="6" t="s">
        <v>38</v>
      </c>
      <c r="H744" s="6" t="s">
        <v>38</v>
      </c>
      <c r="I744" s="6" t="s">
        <v>38</v>
      </c>
      <c r="J744" s="8" t="s">
        <v>637</v>
      </c>
      <c r="K744" s="5" t="s">
        <v>638</v>
      </c>
      <c r="L744" s="7" t="s">
        <v>639</v>
      </c>
      <c r="M744" s="9">
        <v>87120</v>
      </c>
      <c r="N744" s="5" t="s">
        <v>274</v>
      </c>
      <c r="O744" s="32">
        <v>43691.5559014699</v>
      </c>
      <c r="P744" s="33">
        <v>43694.0380325231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2109</v>
      </c>
      <c r="B745" s="6" t="s">
        <v>2110</v>
      </c>
      <c r="C745" s="6" t="s">
        <v>485</v>
      </c>
      <c r="D745" s="7" t="s">
        <v>367</v>
      </c>
      <c r="E745" s="28" t="s">
        <v>368</v>
      </c>
      <c r="F745" s="5" t="s">
        <v>616</v>
      </c>
      <c r="G745" s="6" t="s">
        <v>295</v>
      </c>
      <c r="H745" s="6" t="s">
        <v>38</v>
      </c>
      <c r="I745" s="6" t="s">
        <v>38</v>
      </c>
      <c r="J745" s="8" t="s">
        <v>617</v>
      </c>
      <c r="K745" s="5" t="s">
        <v>618</v>
      </c>
      <c r="L745" s="7" t="s">
        <v>619</v>
      </c>
      <c r="M745" s="9">
        <v>87130</v>
      </c>
      <c r="N745" s="5" t="s">
        <v>48</v>
      </c>
      <c r="O745" s="32">
        <v>43691.5559015394</v>
      </c>
      <c r="P745" s="33">
        <v>43694.0380328704</v>
      </c>
      <c r="Q745" s="28" t="s">
        <v>38</v>
      </c>
      <c r="R745" s="29" t="s">
        <v>2111</v>
      </c>
      <c r="S745" s="28" t="s">
        <v>86</v>
      </c>
      <c r="T745" s="28" t="s">
        <v>621</v>
      </c>
      <c r="U745" s="5" t="s">
        <v>622</v>
      </c>
      <c r="V745" s="28" t="s">
        <v>1517</v>
      </c>
      <c r="W745" s="7" t="s">
        <v>38</v>
      </c>
      <c r="X745" s="7" t="s">
        <v>38</v>
      </c>
      <c r="Y745" s="5" t="s">
        <v>624</v>
      </c>
      <c r="Z745" s="5" t="s">
        <v>38</v>
      </c>
      <c r="AA745" s="6" t="s">
        <v>38</v>
      </c>
      <c r="AB745" s="6" t="s">
        <v>38</v>
      </c>
      <c r="AC745" s="6" t="s">
        <v>38</v>
      </c>
      <c r="AD745" s="6" t="s">
        <v>38</v>
      </c>
      <c r="AE745" s="6" t="s">
        <v>38</v>
      </c>
    </row>
    <row r="746">
      <c r="A746" s="28" t="s">
        <v>2112</v>
      </c>
      <c r="B746" s="6" t="s">
        <v>2113</v>
      </c>
      <c r="C746" s="6" t="s">
        <v>485</v>
      </c>
      <c r="D746" s="7" t="s">
        <v>367</v>
      </c>
      <c r="E746" s="28" t="s">
        <v>368</v>
      </c>
      <c r="F746" s="5" t="s">
        <v>616</v>
      </c>
      <c r="G746" s="6" t="s">
        <v>295</v>
      </c>
      <c r="H746" s="6" t="s">
        <v>38</v>
      </c>
      <c r="I746" s="6" t="s">
        <v>38</v>
      </c>
      <c r="J746" s="8" t="s">
        <v>617</v>
      </c>
      <c r="K746" s="5" t="s">
        <v>618</v>
      </c>
      <c r="L746" s="7" t="s">
        <v>619</v>
      </c>
      <c r="M746" s="9">
        <v>87140</v>
      </c>
      <c r="N746" s="5" t="s">
        <v>48</v>
      </c>
      <c r="O746" s="32">
        <v>43691.5559016551</v>
      </c>
      <c r="P746" s="33">
        <v>43694.0380334143</v>
      </c>
      <c r="Q746" s="28" t="s">
        <v>38</v>
      </c>
      <c r="R746" s="29" t="s">
        <v>2114</v>
      </c>
      <c r="S746" s="28" t="s">
        <v>86</v>
      </c>
      <c r="T746" s="28" t="s">
        <v>2115</v>
      </c>
      <c r="U746" s="5" t="s">
        <v>622</v>
      </c>
      <c r="V746" s="28" t="s">
        <v>1517</v>
      </c>
      <c r="W746" s="7" t="s">
        <v>38</v>
      </c>
      <c r="X746" s="7" t="s">
        <v>38</v>
      </c>
      <c r="Y746" s="5" t="s">
        <v>624</v>
      </c>
      <c r="Z746" s="5" t="s">
        <v>38</v>
      </c>
      <c r="AA746" s="6" t="s">
        <v>38</v>
      </c>
      <c r="AB746" s="6" t="s">
        <v>38</v>
      </c>
      <c r="AC746" s="6" t="s">
        <v>38</v>
      </c>
      <c r="AD746" s="6" t="s">
        <v>38</v>
      </c>
      <c r="AE746" s="6" t="s">
        <v>38</v>
      </c>
    </row>
    <row r="747">
      <c r="A747" s="28" t="s">
        <v>2116</v>
      </c>
      <c r="B747" s="6" t="s">
        <v>2117</v>
      </c>
      <c r="C747" s="6" t="s">
        <v>485</v>
      </c>
      <c r="D747" s="7" t="s">
        <v>367</v>
      </c>
      <c r="E747" s="28" t="s">
        <v>368</v>
      </c>
      <c r="F747" s="5" t="s">
        <v>616</v>
      </c>
      <c r="G747" s="6" t="s">
        <v>295</v>
      </c>
      <c r="H747" s="6" t="s">
        <v>38</v>
      </c>
      <c r="I747" s="6" t="s">
        <v>38</v>
      </c>
      <c r="J747" s="8" t="s">
        <v>617</v>
      </c>
      <c r="K747" s="5" t="s">
        <v>618</v>
      </c>
      <c r="L747" s="7" t="s">
        <v>619</v>
      </c>
      <c r="M747" s="9">
        <v>87150</v>
      </c>
      <c r="N747" s="5" t="s">
        <v>48</v>
      </c>
      <c r="O747" s="32">
        <v>43691.5559017361</v>
      </c>
      <c r="P747" s="33">
        <v>43694.0380336458</v>
      </c>
      <c r="Q747" s="28" t="s">
        <v>38</v>
      </c>
      <c r="R747" s="29" t="s">
        <v>2118</v>
      </c>
      <c r="S747" s="28" t="s">
        <v>86</v>
      </c>
      <c r="T747" s="28" t="s">
        <v>1050</v>
      </c>
      <c r="U747" s="5" t="s">
        <v>622</v>
      </c>
      <c r="V747" s="28" t="s">
        <v>1517</v>
      </c>
      <c r="W747" s="7" t="s">
        <v>38</v>
      </c>
      <c r="X747" s="7" t="s">
        <v>38</v>
      </c>
      <c r="Y747" s="5" t="s">
        <v>624</v>
      </c>
      <c r="Z747" s="5" t="s">
        <v>38</v>
      </c>
      <c r="AA747" s="6" t="s">
        <v>38</v>
      </c>
      <c r="AB747" s="6" t="s">
        <v>38</v>
      </c>
      <c r="AC747" s="6" t="s">
        <v>38</v>
      </c>
      <c r="AD747" s="6" t="s">
        <v>38</v>
      </c>
      <c r="AE747" s="6" t="s">
        <v>38</v>
      </c>
    </row>
    <row r="748">
      <c r="A748" s="28" t="s">
        <v>2119</v>
      </c>
      <c r="B748" s="6" t="s">
        <v>2120</v>
      </c>
      <c r="C748" s="6" t="s">
        <v>2121</v>
      </c>
      <c r="D748" s="7" t="s">
        <v>2122</v>
      </c>
      <c r="E748" s="28" t="s">
        <v>2123</v>
      </c>
      <c r="F748" s="5" t="s">
        <v>264</v>
      </c>
      <c r="G748" s="6" t="s">
        <v>295</v>
      </c>
      <c r="H748" s="6" t="s">
        <v>38</v>
      </c>
      <c r="I748" s="6" t="s">
        <v>38</v>
      </c>
      <c r="J748" s="8" t="s">
        <v>404</v>
      </c>
      <c r="K748" s="5" t="s">
        <v>405</v>
      </c>
      <c r="L748" s="7" t="s">
        <v>406</v>
      </c>
      <c r="M748" s="9">
        <v>87160</v>
      </c>
      <c r="N748" s="5" t="s">
        <v>274</v>
      </c>
      <c r="O748" s="32">
        <v>43691.5639990741</v>
      </c>
      <c r="P748" s="33">
        <v>43694.3840523495</v>
      </c>
      <c r="Q748" s="28" t="s">
        <v>2124</v>
      </c>
      <c r="R748" s="29" t="s">
        <v>2125</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2126</v>
      </c>
      <c r="B749" s="6" t="s">
        <v>2127</v>
      </c>
      <c r="C749" s="6" t="s">
        <v>2121</v>
      </c>
      <c r="D749" s="7" t="s">
        <v>2122</v>
      </c>
      <c r="E749" s="28" t="s">
        <v>2123</v>
      </c>
      <c r="F749" s="5" t="s">
        <v>264</v>
      </c>
      <c r="G749" s="6" t="s">
        <v>295</v>
      </c>
      <c r="H749" s="6" t="s">
        <v>38</v>
      </c>
      <c r="I749" s="6" t="s">
        <v>38</v>
      </c>
      <c r="J749" s="8" t="s">
        <v>419</v>
      </c>
      <c r="K749" s="5" t="s">
        <v>420</v>
      </c>
      <c r="L749" s="7" t="s">
        <v>421</v>
      </c>
      <c r="M749" s="9">
        <v>87170</v>
      </c>
      <c r="N749" s="5" t="s">
        <v>274</v>
      </c>
      <c r="O749" s="32">
        <v>43691.5657033912</v>
      </c>
      <c r="P749" s="33">
        <v>43694.3840525116</v>
      </c>
      <c r="Q749" s="28" t="s">
        <v>2128</v>
      </c>
      <c r="R749" s="29" t="s">
        <v>2129</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2130</v>
      </c>
      <c r="B750" s="6" t="s">
        <v>2131</v>
      </c>
      <c r="C750" s="6" t="s">
        <v>2121</v>
      </c>
      <c r="D750" s="7" t="s">
        <v>2122</v>
      </c>
      <c r="E750" s="28" t="s">
        <v>2123</v>
      </c>
      <c r="F750" s="5" t="s">
        <v>264</v>
      </c>
      <c r="G750" s="6" t="s">
        <v>295</v>
      </c>
      <c r="H750" s="6" t="s">
        <v>38</v>
      </c>
      <c r="I750" s="6" t="s">
        <v>38</v>
      </c>
      <c r="J750" s="8" t="s">
        <v>399</v>
      </c>
      <c r="K750" s="5" t="s">
        <v>400</v>
      </c>
      <c r="L750" s="7" t="s">
        <v>401</v>
      </c>
      <c r="M750" s="9">
        <v>87180</v>
      </c>
      <c r="N750" s="5" t="s">
        <v>274</v>
      </c>
      <c r="O750" s="32">
        <v>43691.5676072107</v>
      </c>
      <c r="P750" s="33">
        <v>43694.3840527431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2132</v>
      </c>
      <c r="B751" s="6" t="s">
        <v>2133</v>
      </c>
      <c r="C751" s="6" t="s">
        <v>2134</v>
      </c>
      <c r="D751" s="7" t="s">
        <v>2135</v>
      </c>
      <c r="E751" s="28" t="s">
        <v>2136</v>
      </c>
      <c r="F751" s="5" t="s">
        <v>264</v>
      </c>
      <c r="G751" s="6" t="s">
        <v>65</v>
      </c>
      <c r="H751" s="6" t="s">
        <v>38</v>
      </c>
      <c r="I751" s="6" t="s">
        <v>38</v>
      </c>
      <c r="J751" s="8" t="s">
        <v>590</v>
      </c>
      <c r="K751" s="5" t="s">
        <v>591</v>
      </c>
      <c r="L751" s="7" t="s">
        <v>592</v>
      </c>
      <c r="M751" s="9">
        <v>87190</v>
      </c>
      <c r="N751" s="5" t="s">
        <v>274</v>
      </c>
      <c r="O751" s="32">
        <v>43691.5848086806</v>
      </c>
      <c r="P751" s="33">
        <v>43694.1223551736</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2137</v>
      </c>
      <c r="B752" s="6" t="s">
        <v>2138</v>
      </c>
      <c r="C752" s="6" t="s">
        <v>2134</v>
      </c>
      <c r="D752" s="7" t="s">
        <v>2135</v>
      </c>
      <c r="E752" s="28" t="s">
        <v>2136</v>
      </c>
      <c r="F752" s="5" t="s">
        <v>264</v>
      </c>
      <c r="G752" s="6" t="s">
        <v>65</v>
      </c>
      <c r="H752" s="6" t="s">
        <v>38</v>
      </c>
      <c r="I752" s="6" t="s">
        <v>38</v>
      </c>
      <c r="J752" s="8" t="s">
        <v>505</v>
      </c>
      <c r="K752" s="5" t="s">
        <v>506</v>
      </c>
      <c r="L752" s="7" t="s">
        <v>507</v>
      </c>
      <c r="M752" s="9">
        <v>87200</v>
      </c>
      <c r="N752" s="5" t="s">
        <v>274</v>
      </c>
      <c r="O752" s="32">
        <v>43691.5848087963</v>
      </c>
      <c r="P752" s="33">
        <v>43694.1223550579</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2139</v>
      </c>
      <c r="B753" s="6" t="s">
        <v>2140</v>
      </c>
      <c r="C753" s="6" t="s">
        <v>2134</v>
      </c>
      <c r="D753" s="7" t="s">
        <v>2135</v>
      </c>
      <c r="E753" s="28" t="s">
        <v>2136</v>
      </c>
      <c r="F753" s="5" t="s">
        <v>264</v>
      </c>
      <c r="G753" s="6" t="s">
        <v>65</v>
      </c>
      <c r="H753" s="6" t="s">
        <v>38</v>
      </c>
      <c r="I753" s="6" t="s">
        <v>38</v>
      </c>
      <c r="J753" s="8" t="s">
        <v>510</v>
      </c>
      <c r="K753" s="5" t="s">
        <v>511</v>
      </c>
      <c r="L753" s="7" t="s">
        <v>512</v>
      </c>
      <c r="M753" s="9">
        <v>87210</v>
      </c>
      <c r="N753" s="5" t="s">
        <v>274</v>
      </c>
      <c r="O753" s="32">
        <v>43691.5848088773</v>
      </c>
      <c r="P753" s="33">
        <v>43694.1223548264</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2141</v>
      </c>
      <c r="B754" s="6" t="s">
        <v>1442</v>
      </c>
      <c r="C754" s="6" t="s">
        <v>2134</v>
      </c>
      <c r="D754" s="7" t="s">
        <v>2135</v>
      </c>
      <c r="E754" s="28" t="s">
        <v>2136</v>
      </c>
      <c r="F754" s="5" t="s">
        <v>264</v>
      </c>
      <c r="G754" s="6" t="s">
        <v>65</v>
      </c>
      <c r="H754" s="6" t="s">
        <v>38</v>
      </c>
      <c r="I754" s="6" t="s">
        <v>38</v>
      </c>
      <c r="J754" s="8" t="s">
        <v>661</v>
      </c>
      <c r="K754" s="5" t="s">
        <v>662</v>
      </c>
      <c r="L754" s="7" t="s">
        <v>663</v>
      </c>
      <c r="M754" s="9">
        <v>87220</v>
      </c>
      <c r="N754" s="5" t="s">
        <v>274</v>
      </c>
      <c r="O754" s="32">
        <v>43691.5848089468</v>
      </c>
      <c r="P754" s="33">
        <v>43693.6496802894</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2142</v>
      </c>
      <c r="B755" s="6" t="s">
        <v>1561</v>
      </c>
      <c r="C755" s="6" t="s">
        <v>2134</v>
      </c>
      <c r="D755" s="7" t="s">
        <v>2135</v>
      </c>
      <c r="E755" s="28" t="s">
        <v>2136</v>
      </c>
      <c r="F755" s="5" t="s">
        <v>264</v>
      </c>
      <c r="G755" s="6" t="s">
        <v>65</v>
      </c>
      <c r="H755" s="6" t="s">
        <v>38</v>
      </c>
      <c r="I755" s="6" t="s">
        <v>38</v>
      </c>
      <c r="J755" s="8" t="s">
        <v>676</v>
      </c>
      <c r="K755" s="5" t="s">
        <v>677</v>
      </c>
      <c r="L755" s="7" t="s">
        <v>678</v>
      </c>
      <c r="M755" s="9">
        <v>87230</v>
      </c>
      <c r="N755" s="5" t="s">
        <v>274</v>
      </c>
      <c r="O755" s="32">
        <v>43691.5848090278</v>
      </c>
      <c r="P755" s="33">
        <v>43693.6496806366</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2143</v>
      </c>
      <c r="B756" s="6" t="s">
        <v>1563</v>
      </c>
      <c r="C756" s="6" t="s">
        <v>2134</v>
      </c>
      <c r="D756" s="7" t="s">
        <v>2135</v>
      </c>
      <c r="E756" s="28" t="s">
        <v>2136</v>
      </c>
      <c r="F756" s="5" t="s">
        <v>264</v>
      </c>
      <c r="G756" s="6" t="s">
        <v>65</v>
      </c>
      <c r="H756" s="6" t="s">
        <v>38</v>
      </c>
      <c r="I756" s="6" t="s">
        <v>38</v>
      </c>
      <c r="J756" s="8" t="s">
        <v>681</v>
      </c>
      <c r="K756" s="5" t="s">
        <v>682</v>
      </c>
      <c r="L756" s="7" t="s">
        <v>683</v>
      </c>
      <c r="M756" s="9">
        <v>87240</v>
      </c>
      <c r="N756" s="5" t="s">
        <v>274</v>
      </c>
      <c r="O756" s="32">
        <v>43691.5848091088</v>
      </c>
      <c r="P756" s="33">
        <v>43693.6496810185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2144</v>
      </c>
      <c r="B757" s="6" t="s">
        <v>1565</v>
      </c>
      <c r="C757" s="6" t="s">
        <v>2134</v>
      </c>
      <c r="D757" s="7" t="s">
        <v>2135</v>
      </c>
      <c r="E757" s="28" t="s">
        <v>2136</v>
      </c>
      <c r="F757" s="5" t="s">
        <v>264</v>
      </c>
      <c r="G757" s="6" t="s">
        <v>65</v>
      </c>
      <c r="H757" s="6" t="s">
        <v>38</v>
      </c>
      <c r="I757" s="6" t="s">
        <v>38</v>
      </c>
      <c r="J757" s="8" t="s">
        <v>686</v>
      </c>
      <c r="K757" s="5" t="s">
        <v>687</v>
      </c>
      <c r="L757" s="7" t="s">
        <v>688</v>
      </c>
      <c r="M757" s="9">
        <v>87250</v>
      </c>
      <c r="N757" s="5" t="s">
        <v>274</v>
      </c>
      <c r="O757" s="32">
        <v>43691.5848091782</v>
      </c>
      <c r="P757" s="33">
        <v>43693.6496812153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2145</v>
      </c>
      <c r="B758" s="6" t="s">
        <v>2146</v>
      </c>
      <c r="C758" s="6" t="s">
        <v>2134</v>
      </c>
      <c r="D758" s="7" t="s">
        <v>2135</v>
      </c>
      <c r="E758" s="28" t="s">
        <v>2136</v>
      </c>
      <c r="F758" s="5" t="s">
        <v>264</v>
      </c>
      <c r="G758" s="6" t="s">
        <v>65</v>
      </c>
      <c r="H758" s="6" t="s">
        <v>38</v>
      </c>
      <c r="I758" s="6" t="s">
        <v>38</v>
      </c>
      <c r="J758" s="8" t="s">
        <v>301</v>
      </c>
      <c r="K758" s="5" t="s">
        <v>302</v>
      </c>
      <c r="L758" s="7" t="s">
        <v>303</v>
      </c>
      <c r="M758" s="9">
        <v>87260</v>
      </c>
      <c r="N758" s="5" t="s">
        <v>274</v>
      </c>
      <c r="O758" s="32">
        <v>43691.5848092593</v>
      </c>
      <c r="P758" s="33">
        <v>43693.6496814005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2147</v>
      </c>
      <c r="B759" s="6" t="s">
        <v>2148</v>
      </c>
      <c r="C759" s="6" t="s">
        <v>2134</v>
      </c>
      <c r="D759" s="7" t="s">
        <v>2135</v>
      </c>
      <c r="E759" s="28" t="s">
        <v>2136</v>
      </c>
      <c r="F759" s="5" t="s">
        <v>264</v>
      </c>
      <c r="G759" s="6" t="s">
        <v>65</v>
      </c>
      <c r="H759" s="6" t="s">
        <v>38</v>
      </c>
      <c r="I759" s="6" t="s">
        <v>38</v>
      </c>
      <c r="J759" s="8" t="s">
        <v>306</v>
      </c>
      <c r="K759" s="5" t="s">
        <v>307</v>
      </c>
      <c r="L759" s="7" t="s">
        <v>308</v>
      </c>
      <c r="M759" s="9">
        <v>87270</v>
      </c>
      <c r="N759" s="5" t="s">
        <v>274</v>
      </c>
      <c r="O759" s="32">
        <v>43691.5848093403</v>
      </c>
      <c r="P759" s="33">
        <v>43693.6496815972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2149</v>
      </c>
      <c r="B760" s="6" t="s">
        <v>2150</v>
      </c>
      <c r="C760" s="6" t="s">
        <v>2134</v>
      </c>
      <c r="D760" s="7" t="s">
        <v>2135</v>
      </c>
      <c r="E760" s="28" t="s">
        <v>2136</v>
      </c>
      <c r="F760" s="5" t="s">
        <v>264</v>
      </c>
      <c r="G760" s="6" t="s">
        <v>65</v>
      </c>
      <c r="H760" s="6" t="s">
        <v>38</v>
      </c>
      <c r="I760" s="6" t="s">
        <v>38</v>
      </c>
      <c r="J760" s="8" t="s">
        <v>344</v>
      </c>
      <c r="K760" s="5" t="s">
        <v>345</v>
      </c>
      <c r="L760" s="7" t="s">
        <v>303</v>
      </c>
      <c r="M760" s="9">
        <v>87280</v>
      </c>
      <c r="N760" s="5" t="s">
        <v>274</v>
      </c>
      <c r="O760" s="32">
        <v>43691.5848094097</v>
      </c>
      <c r="P760" s="33">
        <v>43693.6496818634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2151</v>
      </c>
      <c r="B761" s="6" t="s">
        <v>2152</v>
      </c>
      <c r="C761" s="6" t="s">
        <v>2134</v>
      </c>
      <c r="D761" s="7" t="s">
        <v>2135</v>
      </c>
      <c r="E761" s="28" t="s">
        <v>2136</v>
      </c>
      <c r="F761" s="5" t="s">
        <v>264</v>
      </c>
      <c r="G761" s="6" t="s">
        <v>65</v>
      </c>
      <c r="H761" s="6" t="s">
        <v>38</v>
      </c>
      <c r="I761" s="6" t="s">
        <v>38</v>
      </c>
      <c r="J761" s="8" t="s">
        <v>348</v>
      </c>
      <c r="K761" s="5" t="s">
        <v>349</v>
      </c>
      <c r="L761" s="7" t="s">
        <v>308</v>
      </c>
      <c r="M761" s="9">
        <v>87290</v>
      </c>
      <c r="N761" s="5" t="s">
        <v>274</v>
      </c>
      <c r="O761" s="32">
        <v>43691.5848095255</v>
      </c>
      <c r="P761" s="33">
        <v>43693.6496820602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2153</v>
      </c>
      <c r="B762" s="6" t="s">
        <v>2154</v>
      </c>
      <c r="C762" s="6" t="s">
        <v>2134</v>
      </c>
      <c r="D762" s="7" t="s">
        <v>2135</v>
      </c>
      <c r="E762" s="28" t="s">
        <v>2136</v>
      </c>
      <c r="F762" s="5" t="s">
        <v>264</v>
      </c>
      <c r="G762" s="6" t="s">
        <v>65</v>
      </c>
      <c r="H762" s="6" t="s">
        <v>38</v>
      </c>
      <c r="I762" s="6" t="s">
        <v>38</v>
      </c>
      <c r="J762" s="8" t="s">
        <v>399</v>
      </c>
      <c r="K762" s="5" t="s">
        <v>400</v>
      </c>
      <c r="L762" s="7" t="s">
        <v>401</v>
      </c>
      <c r="M762" s="9">
        <v>87300</v>
      </c>
      <c r="N762" s="5" t="s">
        <v>274</v>
      </c>
      <c r="O762" s="32">
        <v>43691.5848096065</v>
      </c>
      <c r="P762" s="33">
        <v>43693.6496822569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2155</v>
      </c>
      <c r="B763" s="6" t="s">
        <v>2156</v>
      </c>
      <c r="C763" s="6" t="s">
        <v>2134</v>
      </c>
      <c r="D763" s="7" t="s">
        <v>2135</v>
      </c>
      <c r="E763" s="28" t="s">
        <v>2136</v>
      </c>
      <c r="F763" s="5" t="s">
        <v>264</v>
      </c>
      <c r="G763" s="6" t="s">
        <v>65</v>
      </c>
      <c r="H763" s="6" t="s">
        <v>38</v>
      </c>
      <c r="I763" s="6" t="s">
        <v>38</v>
      </c>
      <c r="J763" s="8" t="s">
        <v>409</v>
      </c>
      <c r="K763" s="5" t="s">
        <v>410</v>
      </c>
      <c r="L763" s="7" t="s">
        <v>411</v>
      </c>
      <c r="M763" s="9">
        <v>87310</v>
      </c>
      <c r="N763" s="5" t="s">
        <v>274</v>
      </c>
      <c r="O763" s="32">
        <v>43691.5848097222</v>
      </c>
      <c r="P763" s="33">
        <v>43693.6496824421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2157</v>
      </c>
      <c r="B764" s="6" t="s">
        <v>2158</v>
      </c>
      <c r="C764" s="6" t="s">
        <v>2134</v>
      </c>
      <c r="D764" s="7" t="s">
        <v>2135</v>
      </c>
      <c r="E764" s="28" t="s">
        <v>2136</v>
      </c>
      <c r="F764" s="5" t="s">
        <v>264</v>
      </c>
      <c r="G764" s="6" t="s">
        <v>65</v>
      </c>
      <c r="H764" s="6" t="s">
        <v>38</v>
      </c>
      <c r="I764" s="6" t="s">
        <v>38</v>
      </c>
      <c r="J764" s="8" t="s">
        <v>414</v>
      </c>
      <c r="K764" s="5" t="s">
        <v>415</v>
      </c>
      <c r="L764" s="7" t="s">
        <v>416</v>
      </c>
      <c r="M764" s="9">
        <v>87320</v>
      </c>
      <c r="N764" s="5" t="s">
        <v>274</v>
      </c>
      <c r="O764" s="32">
        <v>43691.584809838</v>
      </c>
      <c r="P764" s="33">
        <v>43693.6496827199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2159</v>
      </c>
      <c r="B765" s="6" t="s">
        <v>2160</v>
      </c>
      <c r="C765" s="6" t="s">
        <v>2134</v>
      </c>
      <c r="D765" s="7" t="s">
        <v>2135</v>
      </c>
      <c r="E765" s="28" t="s">
        <v>2136</v>
      </c>
      <c r="F765" s="5" t="s">
        <v>264</v>
      </c>
      <c r="G765" s="6" t="s">
        <v>65</v>
      </c>
      <c r="H765" s="6" t="s">
        <v>38</v>
      </c>
      <c r="I765" s="6" t="s">
        <v>38</v>
      </c>
      <c r="J765" s="8" t="s">
        <v>404</v>
      </c>
      <c r="K765" s="5" t="s">
        <v>405</v>
      </c>
      <c r="L765" s="7" t="s">
        <v>406</v>
      </c>
      <c r="M765" s="9">
        <v>87330</v>
      </c>
      <c r="N765" s="5" t="s">
        <v>274</v>
      </c>
      <c r="O765" s="32">
        <v>43691.5848099537</v>
      </c>
      <c r="P765" s="33">
        <v>43693.6496829051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2161</v>
      </c>
      <c r="B766" s="6" t="s">
        <v>2162</v>
      </c>
      <c r="C766" s="6" t="s">
        <v>2134</v>
      </c>
      <c r="D766" s="7" t="s">
        <v>2135</v>
      </c>
      <c r="E766" s="28" t="s">
        <v>2136</v>
      </c>
      <c r="F766" s="5" t="s">
        <v>264</v>
      </c>
      <c r="G766" s="6" t="s">
        <v>65</v>
      </c>
      <c r="H766" s="6" t="s">
        <v>38</v>
      </c>
      <c r="I766" s="6" t="s">
        <v>38</v>
      </c>
      <c r="J766" s="8" t="s">
        <v>434</v>
      </c>
      <c r="K766" s="5" t="s">
        <v>435</v>
      </c>
      <c r="L766" s="7" t="s">
        <v>436</v>
      </c>
      <c r="M766" s="9">
        <v>87340</v>
      </c>
      <c r="N766" s="5" t="s">
        <v>54</v>
      </c>
      <c r="O766" s="32">
        <v>43691.5848100347</v>
      </c>
      <c r="P766" s="33">
        <v>43693.6496831019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2163</v>
      </c>
      <c r="B767" s="6" t="s">
        <v>2164</v>
      </c>
      <c r="C767" s="6" t="s">
        <v>2165</v>
      </c>
      <c r="D767" s="7" t="s">
        <v>2166</v>
      </c>
      <c r="E767" s="28" t="s">
        <v>2167</v>
      </c>
      <c r="F767" s="5" t="s">
        <v>264</v>
      </c>
      <c r="G767" s="6" t="s">
        <v>65</v>
      </c>
      <c r="H767" s="6" t="s">
        <v>38</v>
      </c>
      <c r="I767" s="6" t="s">
        <v>38</v>
      </c>
      <c r="J767" s="8" t="s">
        <v>544</v>
      </c>
      <c r="K767" s="5" t="s">
        <v>545</v>
      </c>
      <c r="L767" s="7" t="s">
        <v>543</v>
      </c>
      <c r="M767" s="9">
        <v>87350</v>
      </c>
      <c r="N767" s="5" t="s">
        <v>274</v>
      </c>
      <c r="O767" s="32">
        <v>43691.6064046644</v>
      </c>
      <c r="P767" s="33">
        <v>43691.6346336806</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2168</v>
      </c>
      <c r="B768" s="6" t="s">
        <v>2169</v>
      </c>
      <c r="C768" s="6" t="s">
        <v>1033</v>
      </c>
      <c r="D768" s="7" t="s">
        <v>2170</v>
      </c>
      <c r="E768" s="28" t="s">
        <v>2171</v>
      </c>
      <c r="F768" s="5" t="s">
        <v>264</v>
      </c>
      <c r="G768" s="6" t="s">
        <v>295</v>
      </c>
      <c r="H768" s="6" t="s">
        <v>38</v>
      </c>
      <c r="I768" s="6" t="s">
        <v>38</v>
      </c>
      <c r="J768" s="8" t="s">
        <v>671</v>
      </c>
      <c r="K768" s="5" t="s">
        <v>672</v>
      </c>
      <c r="L768" s="7" t="s">
        <v>673</v>
      </c>
      <c r="M768" s="9">
        <v>87360</v>
      </c>
      <c r="N768" s="5" t="s">
        <v>274</v>
      </c>
      <c r="O768" s="32">
        <v>43691.6109910069</v>
      </c>
      <c r="P768" s="33">
        <v>43693.9349742708</v>
      </c>
      <c r="Q768" s="28" t="s">
        <v>38</v>
      </c>
      <c r="R768" s="29" t="s">
        <v>38</v>
      </c>
      <c r="S768" s="28" t="s">
        <v>69</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2172</v>
      </c>
      <c r="B769" s="6" t="s">
        <v>2173</v>
      </c>
      <c r="C769" s="6" t="s">
        <v>2174</v>
      </c>
      <c r="D769" s="7" t="s">
        <v>2175</v>
      </c>
      <c r="E769" s="28" t="s">
        <v>2176</v>
      </c>
      <c r="F769" s="5" t="s">
        <v>44</v>
      </c>
      <c r="G769" s="6" t="s">
        <v>38</v>
      </c>
      <c r="H769" s="6" t="s">
        <v>38</v>
      </c>
      <c r="I769" s="6" t="s">
        <v>38</v>
      </c>
      <c r="J769" s="8" t="s">
        <v>399</v>
      </c>
      <c r="K769" s="5" t="s">
        <v>400</v>
      </c>
      <c r="L769" s="7" t="s">
        <v>401</v>
      </c>
      <c r="M769" s="9">
        <v>87370</v>
      </c>
      <c r="N769" s="5" t="s">
        <v>274</v>
      </c>
      <c r="O769" s="32">
        <v>43691.6618554745</v>
      </c>
      <c r="P769" s="33">
        <v>43692.8521749653</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2177</v>
      </c>
      <c r="B770" s="6" t="s">
        <v>2178</v>
      </c>
      <c r="C770" s="6" t="s">
        <v>2174</v>
      </c>
      <c r="D770" s="7" t="s">
        <v>2175</v>
      </c>
      <c r="E770" s="28" t="s">
        <v>2176</v>
      </c>
      <c r="F770" s="5" t="s">
        <v>44</v>
      </c>
      <c r="G770" s="6" t="s">
        <v>38</v>
      </c>
      <c r="H770" s="6" t="s">
        <v>38</v>
      </c>
      <c r="I770" s="6" t="s">
        <v>38</v>
      </c>
      <c r="J770" s="8" t="s">
        <v>409</v>
      </c>
      <c r="K770" s="5" t="s">
        <v>410</v>
      </c>
      <c r="L770" s="7" t="s">
        <v>411</v>
      </c>
      <c r="M770" s="9">
        <v>87380</v>
      </c>
      <c r="N770" s="5" t="s">
        <v>274</v>
      </c>
      <c r="O770" s="32">
        <v>43691.661855706</v>
      </c>
      <c r="P770" s="33">
        <v>43692.8521752315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2179</v>
      </c>
      <c r="B771" s="6" t="s">
        <v>2180</v>
      </c>
      <c r="C771" s="6" t="s">
        <v>2174</v>
      </c>
      <c r="D771" s="7" t="s">
        <v>2175</v>
      </c>
      <c r="E771" s="28" t="s">
        <v>2176</v>
      </c>
      <c r="F771" s="5" t="s">
        <v>44</v>
      </c>
      <c r="G771" s="6" t="s">
        <v>38</v>
      </c>
      <c r="H771" s="6" t="s">
        <v>38</v>
      </c>
      <c r="I771" s="6" t="s">
        <v>38</v>
      </c>
      <c r="J771" s="8" t="s">
        <v>414</v>
      </c>
      <c r="K771" s="5" t="s">
        <v>415</v>
      </c>
      <c r="L771" s="7" t="s">
        <v>416</v>
      </c>
      <c r="M771" s="9">
        <v>87390</v>
      </c>
      <c r="N771" s="5" t="s">
        <v>274</v>
      </c>
      <c r="O771" s="32">
        <v>43691.6618558218</v>
      </c>
      <c r="P771" s="33">
        <v>43692.8521753819</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2181</v>
      </c>
      <c r="B772" s="6" t="s">
        <v>2182</v>
      </c>
      <c r="C772" s="6" t="s">
        <v>2174</v>
      </c>
      <c r="D772" s="7" t="s">
        <v>2175</v>
      </c>
      <c r="E772" s="28" t="s">
        <v>2176</v>
      </c>
      <c r="F772" s="5" t="s">
        <v>44</v>
      </c>
      <c r="G772" s="6" t="s">
        <v>38</v>
      </c>
      <c r="H772" s="6" t="s">
        <v>38</v>
      </c>
      <c r="I772" s="6" t="s">
        <v>38</v>
      </c>
      <c r="J772" s="8" t="s">
        <v>419</v>
      </c>
      <c r="K772" s="5" t="s">
        <v>420</v>
      </c>
      <c r="L772" s="7" t="s">
        <v>421</v>
      </c>
      <c r="M772" s="9">
        <v>87400</v>
      </c>
      <c r="N772" s="5" t="s">
        <v>274</v>
      </c>
      <c r="O772" s="32">
        <v>43691.6618559028</v>
      </c>
      <c r="P772" s="33">
        <v>43692.8521755787</v>
      </c>
      <c r="Q772" s="28" t="s">
        <v>38</v>
      </c>
      <c r="R772" s="29" t="s">
        <v>2183</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2184</v>
      </c>
      <c r="B773" s="6" t="s">
        <v>2185</v>
      </c>
      <c r="C773" s="6" t="s">
        <v>2174</v>
      </c>
      <c r="D773" s="7" t="s">
        <v>2175</v>
      </c>
      <c r="E773" s="28" t="s">
        <v>2176</v>
      </c>
      <c r="F773" s="5" t="s">
        <v>44</v>
      </c>
      <c r="G773" s="6" t="s">
        <v>38</v>
      </c>
      <c r="H773" s="6" t="s">
        <v>38</v>
      </c>
      <c r="I773" s="6" t="s">
        <v>38</v>
      </c>
      <c r="J773" s="8" t="s">
        <v>404</v>
      </c>
      <c r="K773" s="5" t="s">
        <v>405</v>
      </c>
      <c r="L773" s="7" t="s">
        <v>406</v>
      </c>
      <c r="M773" s="9">
        <v>87410</v>
      </c>
      <c r="N773" s="5" t="s">
        <v>274</v>
      </c>
      <c r="O773" s="32">
        <v>43691.6618559838</v>
      </c>
      <c r="P773" s="33">
        <v>43692.8521758102</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2186</v>
      </c>
      <c r="B774" s="6" t="s">
        <v>436</v>
      </c>
      <c r="C774" s="6" t="s">
        <v>2174</v>
      </c>
      <c r="D774" s="7" t="s">
        <v>2175</v>
      </c>
      <c r="E774" s="28" t="s">
        <v>2176</v>
      </c>
      <c r="F774" s="5" t="s">
        <v>44</v>
      </c>
      <c r="G774" s="6" t="s">
        <v>38</v>
      </c>
      <c r="H774" s="6" t="s">
        <v>38</v>
      </c>
      <c r="I774" s="6" t="s">
        <v>38</v>
      </c>
      <c r="J774" s="8" t="s">
        <v>434</v>
      </c>
      <c r="K774" s="5" t="s">
        <v>435</v>
      </c>
      <c r="L774" s="7" t="s">
        <v>436</v>
      </c>
      <c r="M774" s="9">
        <v>87420</v>
      </c>
      <c r="N774" s="5" t="s">
        <v>274</v>
      </c>
      <c r="O774" s="32">
        <v>43691.6618560532</v>
      </c>
      <c r="P774" s="33">
        <v>43692.8521760069</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2187</v>
      </c>
      <c r="B775" s="6" t="s">
        <v>2188</v>
      </c>
      <c r="C775" s="6" t="s">
        <v>2174</v>
      </c>
      <c r="D775" s="7" t="s">
        <v>2175</v>
      </c>
      <c r="E775" s="28" t="s">
        <v>2176</v>
      </c>
      <c r="F775" s="5" t="s">
        <v>44</v>
      </c>
      <c r="G775" s="6" t="s">
        <v>38</v>
      </c>
      <c r="H775" s="6" t="s">
        <v>38</v>
      </c>
      <c r="I775" s="6" t="s">
        <v>38</v>
      </c>
      <c r="J775" s="8" t="s">
        <v>2189</v>
      </c>
      <c r="K775" s="5" t="s">
        <v>2190</v>
      </c>
      <c r="L775" s="7" t="s">
        <v>2191</v>
      </c>
      <c r="M775" s="9">
        <v>87430</v>
      </c>
      <c r="N775" s="5" t="s">
        <v>274</v>
      </c>
      <c r="O775" s="32">
        <v>43691.6618561343</v>
      </c>
      <c r="P775" s="33">
        <v>43692.8521762731</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2192</v>
      </c>
      <c r="B776" s="6" t="s">
        <v>2193</v>
      </c>
      <c r="C776" s="6" t="s">
        <v>2174</v>
      </c>
      <c r="D776" s="7" t="s">
        <v>2175</v>
      </c>
      <c r="E776" s="28" t="s">
        <v>2176</v>
      </c>
      <c r="F776" s="5" t="s">
        <v>477</v>
      </c>
      <c r="G776" s="6" t="s">
        <v>295</v>
      </c>
      <c r="H776" s="6" t="s">
        <v>38</v>
      </c>
      <c r="I776" s="6" t="s">
        <v>38</v>
      </c>
      <c r="J776" s="8" t="s">
        <v>66</v>
      </c>
      <c r="K776" s="5" t="s">
        <v>66</v>
      </c>
      <c r="L776" s="7" t="s">
        <v>67</v>
      </c>
      <c r="M776" s="9">
        <v>87440</v>
      </c>
      <c r="N776" s="5" t="s">
        <v>274</v>
      </c>
      <c r="O776" s="32">
        <v>43691.6618562153</v>
      </c>
      <c r="P776" s="33">
        <v>43692.8521764236</v>
      </c>
      <c r="Q776" s="28" t="s">
        <v>38</v>
      </c>
      <c r="R776" s="29" t="s">
        <v>38</v>
      </c>
      <c r="S776" s="28" t="s">
        <v>69</v>
      </c>
      <c r="T776" s="28" t="s">
        <v>38</v>
      </c>
      <c r="U776" s="5" t="s">
        <v>38</v>
      </c>
      <c r="V776" s="28" t="s">
        <v>93</v>
      </c>
      <c r="W776" s="7" t="s">
        <v>38</v>
      </c>
      <c r="X776" s="7" t="s">
        <v>38</v>
      </c>
      <c r="Y776" s="5" t="s">
        <v>38</v>
      </c>
      <c r="Z776" s="5" t="s">
        <v>38</v>
      </c>
      <c r="AA776" s="6" t="s">
        <v>180</v>
      </c>
      <c r="AB776" s="6" t="s">
        <v>73</v>
      </c>
      <c r="AC776" s="6" t="s">
        <v>38</v>
      </c>
      <c r="AD776" s="6" t="s">
        <v>38</v>
      </c>
      <c r="AE776" s="6" t="s">
        <v>38</v>
      </c>
    </row>
    <row r="777">
      <c r="A777" s="28" t="s">
        <v>2194</v>
      </c>
      <c r="B777" s="6" t="s">
        <v>2195</v>
      </c>
      <c r="C777" s="6" t="s">
        <v>2174</v>
      </c>
      <c r="D777" s="7" t="s">
        <v>2175</v>
      </c>
      <c r="E777" s="28" t="s">
        <v>2176</v>
      </c>
      <c r="F777" s="5" t="s">
        <v>477</v>
      </c>
      <c r="G777" s="6" t="s">
        <v>295</v>
      </c>
      <c r="H777" s="6" t="s">
        <v>38</v>
      </c>
      <c r="I777" s="6" t="s">
        <v>38</v>
      </c>
      <c r="J777" s="8" t="s">
        <v>66</v>
      </c>
      <c r="K777" s="5" t="s">
        <v>66</v>
      </c>
      <c r="L777" s="7" t="s">
        <v>67</v>
      </c>
      <c r="M777" s="9">
        <v>87450</v>
      </c>
      <c r="N777" s="5" t="s">
        <v>274</v>
      </c>
      <c r="O777" s="32">
        <v>43691.6618562847</v>
      </c>
      <c r="P777" s="33">
        <v>43692.8521765856</v>
      </c>
      <c r="Q777" s="28" t="s">
        <v>38</v>
      </c>
      <c r="R777" s="29" t="s">
        <v>38</v>
      </c>
      <c r="S777" s="28" t="s">
        <v>69</v>
      </c>
      <c r="T777" s="28" t="s">
        <v>38</v>
      </c>
      <c r="U777" s="5" t="s">
        <v>38</v>
      </c>
      <c r="V777" s="28" t="s">
        <v>93</v>
      </c>
      <c r="W777" s="7" t="s">
        <v>38</v>
      </c>
      <c r="X777" s="7" t="s">
        <v>38</v>
      </c>
      <c r="Y777" s="5" t="s">
        <v>38</v>
      </c>
      <c r="Z777" s="5" t="s">
        <v>38</v>
      </c>
      <c r="AA777" s="6" t="s">
        <v>220</v>
      </c>
      <c r="AB777" s="6" t="s">
        <v>73</v>
      </c>
      <c r="AC777" s="6" t="s">
        <v>38</v>
      </c>
      <c r="AD777" s="6" t="s">
        <v>38</v>
      </c>
      <c r="AE777" s="6" t="s">
        <v>38</v>
      </c>
    </row>
    <row r="778">
      <c r="A778" s="28" t="s">
        <v>2196</v>
      </c>
      <c r="B778" s="6" t="s">
        <v>2197</v>
      </c>
      <c r="C778" s="6" t="s">
        <v>2198</v>
      </c>
      <c r="D778" s="7" t="s">
        <v>2199</v>
      </c>
      <c r="E778" s="28" t="s">
        <v>2200</v>
      </c>
      <c r="F778" s="5" t="s">
        <v>264</v>
      </c>
      <c r="G778" s="6" t="s">
        <v>295</v>
      </c>
      <c r="H778" s="6" t="s">
        <v>38</v>
      </c>
      <c r="I778" s="6" t="s">
        <v>38</v>
      </c>
      <c r="J778" s="8" t="s">
        <v>429</v>
      </c>
      <c r="K778" s="5" t="s">
        <v>430</v>
      </c>
      <c r="L778" s="7" t="s">
        <v>431</v>
      </c>
      <c r="M778" s="9">
        <v>87460</v>
      </c>
      <c r="N778" s="5" t="s">
        <v>54</v>
      </c>
      <c r="O778" s="32">
        <v>43691.6807348032</v>
      </c>
      <c r="P778" s="33">
        <v>43693.542893206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2201</v>
      </c>
      <c r="B779" s="6" t="s">
        <v>2202</v>
      </c>
      <c r="C779" s="6" t="s">
        <v>261</v>
      </c>
      <c r="D779" s="7" t="s">
        <v>262</v>
      </c>
      <c r="E779" s="28" t="s">
        <v>263</v>
      </c>
      <c r="F779" s="5" t="s">
        <v>264</v>
      </c>
      <c r="G779" s="6" t="s">
        <v>65</v>
      </c>
      <c r="H779" s="6" t="s">
        <v>38</v>
      </c>
      <c r="I779" s="6" t="s">
        <v>38</v>
      </c>
      <c r="J779" s="8" t="s">
        <v>340</v>
      </c>
      <c r="K779" s="5" t="s">
        <v>341</v>
      </c>
      <c r="L779" s="7" t="s">
        <v>298</v>
      </c>
      <c r="M779" s="9">
        <v>87470</v>
      </c>
      <c r="N779" s="5" t="s">
        <v>274</v>
      </c>
      <c r="O779" s="32">
        <v>43691.7343242245</v>
      </c>
      <c r="P779" s="33">
        <v>43693.398212963</v>
      </c>
      <c r="Q779" s="28" t="s">
        <v>38</v>
      </c>
      <c r="R779" s="29" t="s">
        <v>38</v>
      </c>
      <c r="S779" s="28" t="s">
        <v>69</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2203</v>
      </c>
      <c r="B780" s="6" t="s">
        <v>2204</v>
      </c>
      <c r="C780" s="6" t="s">
        <v>261</v>
      </c>
      <c r="D780" s="7" t="s">
        <v>262</v>
      </c>
      <c r="E780" s="28" t="s">
        <v>263</v>
      </c>
      <c r="F780" s="5" t="s">
        <v>264</v>
      </c>
      <c r="G780" s="6" t="s">
        <v>65</v>
      </c>
      <c r="H780" s="6" t="s">
        <v>38</v>
      </c>
      <c r="I780" s="6" t="s">
        <v>38</v>
      </c>
      <c r="J780" s="8" t="s">
        <v>356</v>
      </c>
      <c r="K780" s="5" t="s">
        <v>357</v>
      </c>
      <c r="L780" s="7" t="s">
        <v>358</v>
      </c>
      <c r="M780" s="9">
        <v>87480</v>
      </c>
      <c r="N780" s="5" t="s">
        <v>274</v>
      </c>
      <c r="O780" s="32">
        <v>43691.7343270833</v>
      </c>
      <c r="P780" s="33">
        <v>43693.3982131134</v>
      </c>
      <c r="Q780" s="28" t="s">
        <v>38</v>
      </c>
      <c r="R780" s="29" t="s">
        <v>38</v>
      </c>
      <c r="S780" s="28" t="s">
        <v>69</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2205</v>
      </c>
      <c r="B781" s="6" t="s">
        <v>2206</v>
      </c>
      <c r="C781" s="6" t="s">
        <v>261</v>
      </c>
      <c r="D781" s="7" t="s">
        <v>262</v>
      </c>
      <c r="E781" s="28" t="s">
        <v>263</v>
      </c>
      <c r="F781" s="5" t="s">
        <v>264</v>
      </c>
      <c r="G781" s="6" t="s">
        <v>65</v>
      </c>
      <c r="H781" s="6" t="s">
        <v>38</v>
      </c>
      <c r="I781" s="6" t="s">
        <v>38</v>
      </c>
      <c r="J781" s="8" t="s">
        <v>361</v>
      </c>
      <c r="K781" s="5" t="s">
        <v>362</v>
      </c>
      <c r="L781" s="7" t="s">
        <v>363</v>
      </c>
      <c r="M781" s="9">
        <v>87490</v>
      </c>
      <c r="N781" s="5" t="s">
        <v>274</v>
      </c>
      <c r="O781" s="32">
        <v>43691.7343271644</v>
      </c>
      <c r="P781" s="33">
        <v>43693.3982133102</v>
      </c>
      <c r="Q781" s="28" t="s">
        <v>38</v>
      </c>
      <c r="R781" s="29" t="s">
        <v>38</v>
      </c>
      <c r="S781" s="28" t="s">
        <v>69</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2207</v>
      </c>
      <c r="B782" s="6" t="s">
        <v>2208</v>
      </c>
      <c r="C782" s="6" t="s">
        <v>292</v>
      </c>
      <c r="D782" s="7" t="s">
        <v>2209</v>
      </c>
      <c r="E782" s="28" t="s">
        <v>2210</v>
      </c>
      <c r="F782" s="5" t="s">
        <v>616</v>
      </c>
      <c r="G782" s="6" t="s">
        <v>295</v>
      </c>
      <c r="H782" s="6" t="s">
        <v>38</v>
      </c>
      <c r="I782" s="6" t="s">
        <v>1478</v>
      </c>
      <c r="J782" s="8" t="s">
        <v>1479</v>
      </c>
      <c r="K782" s="5" t="s">
        <v>1480</v>
      </c>
      <c r="L782" s="7" t="s">
        <v>1481</v>
      </c>
      <c r="M782" s="9">
        <v>87500</v>
      </c>
      <c r="N782" s="5" t="s">
        <v>1220</v>
      </c>
      <c r="O782" s="32">
        <v>43691.7704528588</v>
      </c>
      <c r="P782" s="33">
        <v>43694.0052758912</v>
      </c>
      <c r="Q782" s="28" t="s">
        <v>38</v>
      </c>
      <c r="R782" s="29" t="s">
        <v>38</v>
      </c>
      <c r="S782" s="28" t="s">
        <v>86</v>
      </c>
      <c r="T782" s="28" t="s">
        <v>1223</v>
      </c>
      <c r="U782" s="5" t="s">
        <v>622</v>
      </c>
      <c r="V782" s="28" t="s">
        <v>87</v>
      </c>
      <c r="W782" s="7" t="s">
        <v>38</v>
      </c>
      <c r="X782" s="7" t="s">
        <v>38</v>
      </c>
      <c r="Y782" s="5" t="s">
        <v>624</v>
      </c>
      <c r="Z782" s="5" t="s">
        <v>38</v>
      </c>
      <c r="AA782" s="6" t="s">
        <v>38</v>
      </c>
      <c r="AB782" s="6" t="s">
        <v>38</v>
      </c>
      <c r="AC782" s="6" t="s">
        <v>38</v>
      </c>
      <c r="AD782" s="6" t="s">
        <v>38</v>
      </c>
      <c r="AE782" s="6" t="s">
        <v>38</v>
      </c>
    </row>
    <row r="783">
      <c r="A783" s="28" t="s">
        <v>2211</v>
      </c>
      <c r="B783" s="6" t="s">
        <v>2212</v>
      </c>
      <c r="C783" s="6" t="s">
        <v>292</v>
      </c>
      <c r="D783" s="7" t="s">
        <v>2209</v>
      </c>
      <c r="E783" s="28" t="s">
        <v>2210</v>
      </c>
      <c r="F783" s="5" t="s">
        <v>616</v>
      </c>
      <c r="G783" s="6" t="s">
        <v>295</v>
      </c>
      <c r="H783" s="6" t="s">
        <v>38</v>
      </c>
      <c r="I783" s="6" t="s">
        <v>2213</v>
      </c>
      <c r="J783" s="8" t="s">
        <v>1479</v>
      </c>
      <c r="K783" s="5" t="s">
        <v>1480</v>
      </c>
      <c r="L783" s="7" t="s">
        <v>1481</v>
      </c>
      <c r="M783" s="9">
        <v>87510</v>
      </c>
      <c r="N783" s="5" t="s">
        <v>1220</v>
      </c>
      <c r="O783" s="32">
        <v>43691.7705241551</v>
      </c>
      <c r="P783" s="33">
        <v>43694.0052760417</v>
      </c>
      <c r="Q783" s="28" t="s">
        <v>38</v>
      </c>
      <c r="R783" s="29" t="s">
        <v>38</v>
      </c>
      <c r="S783" s="28" t="s">
        <v>86</v>
      </c>
      <c r="T783" s="28" t="s">
        <v>1092</v>
      </c>
      <c r="U783" s="5" t="s">
        <v>622</v>
      </c>
      <c r="V783" s="28" t="s">
        <v>87</v>
      </c>
      <c r="W783" s="7" t="s">
        <v>38</v>
      </c>
      <c r="X783" s="7" t="s">
        <v>38</v>
      </c>
      <c r="Y783" s="5" t="s">
        <v>624</v>
      </c>
      <c r="Z783" s="5" t="s">
        <v>38</v>
      </c>
      <c r="AA783" s="6" t="s">
        <v>38</v>
      </c>
      <c r="AB783" s="6" t="s">
        <v>38</v>
      </c>
      <c r="AC783" s="6" t="s">
        <v>38</v>
      </c>
      <c r="AD783" s="6" t="s">
        <v>38</v>
      </c>
      <c r="AE783" s="6" t="s">
        <v>38</v>
      </c>
    </row>
    <row r="784">
      <c r="A784" s="28" t="s">
        <v>2214</v>
      </c>
      <c r="B784" s="6" t="s">
        <v>2215</v>
      </c>
      <c r="C784" s="6" t="s">
        <v>292</v>
      </c>
      <c r="D784" s="7" t="s">
        <v>2209</v>
      </c>
      <c r="E784" s="28" t="s">
        <v>2210</v>
      </c>
      <c r="F784" s="5" t="s">
        <v>616</v>
      </c>
      <c r="G784" s="6" t="s">
        <v>295</v>
      </c>
      <c r="H784" s="6" t="s">
        <v>38</v>
      </c>
      <c r="I784" s="6" t="s">
        <v>38</v>
      </c>
      <c r="J784" s="8" t="s">
        <v>753</v>
      </c>
      <c r="K784" s="5" t="s">
        <v>754</v>
      </c>
      <c r="L784" s="7" t="s">
        <v>755</v>
      </c>
      <c r="M784" s="9">
        <v>87520</v>
      </c>
      <c r="N784" s="5" t="s">
        <v>48</v>
      </c>
      <c r="O784" s="32">
        <v>43691.7705242708</v>
      </c>
      <c r="P784" s="33">
        <v>43694.0052762384</v>
      </c>
      <c r="Q784" s="28" t="s">
        <v>38</v>
      </c>
      <c r="R784" s="29" t="s">
        <v>2216</v>
      </c>
      <c r="S784" s="28" t="s">
        <v>86</v>
      </c>
      <c r="T784" s="28" t="s">
        <v>1085</v>
      </c>
      <c r="U784" s="5" t="s">
        <v>622</v>
      </c>
      <c r="V784" s="28" t="s">
        <v>87</v>
      </c>
      <c r="W784" s="7" t="s">
        <v>38</v>
      </c>
      <c r="X784" s="7" t="s">
        <v>38</v>
      </c>
      <c r="Y784" s="5" t="s">
        <v>624</v>
      </c>
      <c r="Z784" s="5" t="s">
        <v>38</v>
      </c>
      <c r="AA784" s="6" t="s">
        <v>38</v>
      </c>
      <c r="AB784" s="6" t="s">
        <v>38</v>
      </c>
      <c r="AC784" s="6" t="s">
        <v>38</v>
      </c>
      <c r="AD784" s="6" t="s">
        <v>38</v>
      </c>
      <c r="AE784" s="6" t="s">
        <v>38</v>
      </c>
    </row>
    <row r="785">
      <c r="A785" s="28" t="s">
        <v>2217</v>
      </c>
      <c r="B785" s="6" t="s">
        <v>371</v>
      </c>
      <c r="C785" s="6" t="s">
        <v>878</v>
      </c>
      <c r="D785" s="7" t="s">
        <v>2218</v>
      </c>
      <c r="E785" s="28" t="s">
        <v>2219</v>
      </c>
      <c r="F785" s="5" t="s">
        <v>264</v>
      </c>
      <c r="G785" s="6" t="s">
        <v>65</v>
      </c>
      <c r="H785" s="6" t="s">
        <v>38</v>
      </c>
      <c r="I785" s="6" t="s">
        <v>38</v>
      </c>
      <c r="J785" s="8" t="s">
        <v>369</v>
      </c>
      <c r="K785" s="5" t="s">
        <v>370</v>
      </c>
      <c r="L785" s="7" t="s">
        <v>371</v>
      </c>
      <c r="M785" s="9">
        <v>87530</v>
      </c>
      <c r="N785" s="5" t="s">
        <v>274</v>
      </c>
      <c r="O785" s="32">
        <v>43691.8453407755</v>
      </c>
      <c r="P785" s="33">
        <v>43693.7148497685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2220</v>
      </c>
      <c r="B786" s="6" t="s">
        <v>376</v>
      </c>
      <c r="C786" s="6" t="s">
        <v>878</v>
      </c>
      <c r="D786" s="7" t="s">
        <v>2218</v>
      </c>
      <c r="E786" s="28" t="s">
        <v>2219</v>
      </c>
      <c r="F786" s="5" t="s">
        <v>264</v>
      </c>
      <c r="G786" s="6" t="s">
        <v>65</v>
      </c>
      <c r="H786" s="6" t="s">
        <v>38</v>
      </c>
      <c r="I786" s="6" t="s">
        <v>38</v>
      </c>
      <c r="J786" s="8" t="s">
        <v>374</v>
      </c>
      <c r="K786" s="5" t="s">
        <v>375</v>
      </c>
      <c r="L786" s="7" t="s">
        <v>376</v>
      </c>
      <c r="M786" s="9">
        <v>87540</v>
      </c>
      <c r="N786" s="5" t="s">
        <v>274</v>
      </c>
      <c r="O786" s="32">
        <v>43691.8465924421</v>
      </c>
      <c r="P786" s="33">
        <v>43693.7148498843</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2221</v>
      </c>
      <c r="B787" s="6" t="s">
        <v>2222</v>
      </c>
      <c r="C787" s="6" t="s">
        <v>1033</v>
      </c>
      <c r="D787" s="7" t="s">
        <v>2223</v>
      </c>
      <c r="E787" s="28" t="s">
        <v>2224</v>
      </c>
      <c r="F787" s="5" t="s">
        <v>44</v>
      </c>
      <c r="G787" s="6" t="s">
        <v>295</v>
      </c>
      <c r="H787" s="6" t="s">
        <v>38</v>
      </c>
      <c r="I787" s="6" t="s">
        <v>38</v>
      </c>
      <c r="J787" s="8" t="s">
        <v>464</v>
      </c>
      <c r="K787" s="5" t="s">
        <v>465</v>
      </c>
      <c r="L787" s="7" t="s">
        <v>463</v>
      </c>
      <c r="M787" s="9">
        <v>87550</v>
      </c>
      <c r="N787" s="5" t="s">
        <v>274</v>
      </c>
      <c r="O787" s="32">
        <v>43691.9156870023</v>
      </c>
      <c r="P787" s="33">
        <v>43693.8606954514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2225</v>
      </c>
      <c r="B788" s="6" t="s">
        <v>2226</v>
      </c>
      <c r="C788" s="6" t="s">
        <v>2227</v>
      </c>
      <c r="D788" s="7" t="s">
        <v>2228</v>
      </c>
      <c r="E788" s="28" t="s">
        <v>2229</v>
      </c>
      <c r="F788" s="5" t="s">
        <v>264</v>
      </c>
      <c r="G788" s="6" t="s">
        <v>65</v>
      </c>
      <c r="H788" s="6" t="s">
        <v>38</v>
      </c>
      <c r="I788" s="6" t="s">
        <v>38</v>
      </c>
      <c r="J788" s="8" t="s">
        <v>296</v>
      </c>
      <c r="K788" s="5" t="s">
        <v>297</v>
      </c>
      <c r="L788" s="7" t="s">
        <v>298</v>
      </c>
      <c r="M788" s="9">
        <v>87560</v>
      </c>
      <c r="N788" s="5" t="s">
        <v>274</v>
      </c>
      <c r="O788" s="32">
        <v>43691.9389989583</v>
      </c>
      <c r="P788" s="33">
        <v>43694.0322010069</v>
      </c>
      <c r="Q788" s="28" t="s">
        <v>2230</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2231</v>
      </c>
      <c r="B789" s="6" t="s">
        <v>2232</v>
      </c>
      <c r="C789" s="6" t="s">
        <v>2227</v>
      </c>
      <c r="D789" s="7" t="s">
        <v>2228</v>
      </c>
      <c r="E789" s="28" t="s">
        <v>2229</v>
      </c>
      <c r="F789" s="5" t="s">
        <v>264</v>
      </c>
      <c r="G789" s="6" t="s">
        <v>65</v>
      </c>
      <c r="H789" s="6" t="s">
        <v>38</v>
      </c>
      <c r="I789" s="6" t="s">
        <v>38</v>
      </c>
      <c r="J789" s="8" t="s">
        <v>301</v>
      </c>
      <c r="K789" s="5" t="s">
        <v>302</v>
      </c>
      <c r="L789" s="7" t="s">
        <v>303</v>
      </c>
      <c r="M789" s="9">
        <v>87570</v>
      </c>
      <c r="N789" s="5" t="s">
        <v>274</v>
      </c>
      <c r="O789" s="32">
        <v>43691.9390035069</v>
      </c>
      <c r="P789" s="33">
        <v>43694.0322011921</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2233</v>
      </c>
      <c r="B790" s="6" t="s">
        <v>2234</v>
      </c>
      <c r="C790" s="6" t="s">
        <v>2227</v>
      </c>
      <c r="D790" s="7" t="s">
        <v>2228</v>
      </c>
      <c r="E790" s="28" t="s">
        <v>2229</v>
      </c>
      <c r="F790" s="5" t="s">
        <v>264</v>
      </c>
      <c r="G790" s="6" t="s">
        <v>65</v>
      </c>
      <c r="H790" s="6" t="s">
        <v>38</v>
      </c>
      <c r="I790" s="6" t="s">
        <v>38</v>
      </c>
      <c r="J790" s="8" t="s">
        <v>306</v>
      </c>
      <c r="K790" s="5" t="s">
        <v>307</v>
      </c>
      <c r="L790" s="7" t="s">
        <v>308</v>
      </c>
      <c r="M790" s="9">
        <v>87580</v>
      </c>
      <c r="N790" s="5" t="s">
        <v>274</v>
      </c>
      <c r="O790" s="32">
        <v>43691.939003588</v>
      </c>
      <c r="P790" s="33">
        <v>43694.0322017014</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2235</v>
      </c>
      <c r="B791" s="6" t="s">
        <v>2236</v>
      </c>
      <c r="C791" s="6" t="s">
        <v>2227</v>
      </c>
      <c r="D791" s="7" t="s">
        <v>2228</v>
      </c>
      <c r="E791" s="28" t="s">
        <v>2229</v>
      </c>
      <c r="F791" s="5" t="s">
        <v>264</v>
      </c>
      <c r="G791" s="6" t="s">
        <v>65</v>
      </c>
      <c r="H791" s="6" t="s">
        <v>38</v>
      </c>
      <c r="I791" s="6" t="s">
        <v>38</v>
      </c>
      <c r="J791" s="8" t="s">
        <v>315</v>
      </c>
      <c r="K791" s="5" t="s">
        <v>316</v>
      </c>
      <c r="L791" s="7" t="s">
        <v>317</v>
      </c>
      <c r="M791" s="9">
        <v>87590</v>
      </c>
      <c r="N791" s="5" t="s">
        <v>274</v>
      </c>
      <c r="O791" s="32">
        <v>43691.939003669</v>
      </c>
      <c r="P791" s="33">
        <v>43694.0322019676</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2237</v>
      </c>
      <c r="B792" s="6" t="s">
        <v>2238</v>
      </c>
      <c r="C792" s="6" t="s">
        <v>2227</v>
      </c>
      <c r="D792" s="7" t="s">
        <v>2228</v>
      </c>
      <c r="E792" s="28" t="s">
        <v>2229</v>
      </c>
      <c r="F792" s="5" t="s">
        <v>264</v>
      </c>
      <c r="G792" s="6" t="s">
        <v>65</v>
      </c>
      <c r="H792" s="6" t="s">
        <v>38</v>
      </c>
      <c r="I792" s="6" t="s">
        <v>38</v>
      </c>
      <c r="J792" s="8" t="s">
        <v>335</v>
      </c>
      <c r="K792" s="5" t="s">
        <v>336</v>
      </c>
      <c r="L792" s="7" t="s">
        <v>337</v>
      </c>
      <c r="M792" s="9">
        <v>87600</v>
      </c>
      <c r="N792" s="5" t="s">
        <v>274</v>
      </c>
      <c r="O792" s="32">
        <v>43691.9390037384</v>
      </c>
      <c r="P792" s="33">
        <v>43694.0322021181</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2239</v>
      </c>
      <c r="B793" s="6" t="s">
        <v>2240</v>
      </c>
      <c r="C793" s="6" t="s">
        <v>2227</v>
      </c>
      <c r="D793" s="7" t="s">
        <v>2228</v>
      </c>
      <c r="E793" s="28" t="s">
        <v>2229</v>
      </c>
      <c r="F793" s="5" t="s">
        <v>264</v>
      </c>
      <c r="G793" s="6" t="s">
        <v>65</v>
      </c>
      <c r="H793" s="6" t="s">
        <v>38</v>
      </c>
      <c r="I793" s="6" t="s">
        <v>38</v>
      </c>
      <c r="J793" s="8" t="s">
        <v>340</v>
      </c>
      <c r="K793" s="5" t="s">
        <v>341</v>
      </c>
      <c r="L793" s="7" t="s">
        <v>298</v>
      </c>
      <c r="M793" s="9">
        <v>87610</v>
      </c>
      <c r="N793" s="5" t="s">
        <v>274</v>
      </c>
      <c r="O793" s="32">
        <v>43691.9390038194</v>
      </c>
      <c r="P793" s="33">
        <v>43694.0322022801</v>
      </c>
      <c r="Q793" s="28" t="s">
        <v>2241</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2242</v>
      </c>
      <c r="B794" s="6" t="s">
        <v>371</v>
      </c>
      <c r="C794" s="6" t="s">
        <v>2227</v>
      </c>
      <c r="D794" s="7" t="s">
        <v>2228</v>
      </c>
      <c r="E794" s="28" t="s">
        <v>2229</v>
      </c>
      <c r="F794" s="5" t="s">
        <v>264</v>
      </c>
      <c r="G794" s="6" t="s">
        <v>65</v>
      </c>
      <c r="H794" s="6" t="s">
        <v>38</v>
      </c>
      <c r="I794" s="6" t="s">
        <v>38</v>
      </c>
      <c r="J794" s="8" t="s">
        <v>369</v>
      </c>
      <c r="K794" s="5" t="s">
        <v>370</v>
      </c>
      <c r="L794" s="7" t="s">
        <v>371</v>
      </c>
      <c r="M794" s="9">
        <v>87620</v>
      </c>
      <c r="N794" s="5" t="s">
        <v>274</v>
      </c>
      <c r="O794" s="32">
        <v>43691.9390039352</v>
      </c>
      <c r="P794" s="33">
        <v>43694.0322023958</v>
      </c>
      <c r="Q794" s="28" t="s">
        <v>2243</v>
      </c>
      <c r="R794" s="29" t="s">
        <v>2244</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2245</v>
      </c>
      <c r="B795" s="6" t="s">
        <v>2246</v>
      </c>
      <c r="C795" s="6" t="s">
        <v>2227</v>
      </c>
      <c r="D795" s="7" t="s">
        <v>2228</v>
      </c>
      <c r="E795" s="28" t="s">
        <v>2229</v>
      </c>
      <c r="F795" s="5" t="s">
        <v>264</v>
      </c>
      <c r="G795" s="6" t="s">
        <v>65</v>
      </c>
      <c r="H795" s="6" t="s">
        <v>38</v>
      </c>
      <c r="I795" s="6" t="s">
        <v>38</v>
      </c>
      <c r="J795" s="8" t="s">
        <v>374</v>
      </c>
      <c r="K795" s="5" t="s">
        <v>375</v>
      </c>
      <c r="L795" s="7" t="s">
        <v>376</v>
      </c>
      <c r="M795" s="9">
        <v>87630</v>
      </c>
      <c r="N795" s="5" t="s">
        <v>274</v>
      </c>
      <c r="O795" s="32">
        <v>43691.9390041319</v>
      </c>
      <c r="P795" s="33">
        <v>43694.032202581</v>
      </c>
      <c r="Q795" s="28" t="s">
        <v>2247</v>
      </c>
      <c r="R795" s="29" t="s">
        <v>2248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2249</v>
      </c>
      <c r="B796" s="6" t="s">
        <v>2250</v>
      </c>
      <c r="C796" s="6" t="s">
        <v>2227</v>
      </c>
      <c r="D796" s="7" t="s">
        <v>2228</v>
      </c>
      <c r="E796" s="28" t="s">
        <v>2229</v>
      </c>
      <c r="F796" s="5" t="s">
        <v>264</v>
      </c>
      <c r="G796" s="6" t="s">
        <v>65</v>
      </c>
      <c r="H796" s="6" t="s">
        <v>38</v>
      </c>
      <c r="I796" s="6" t="s">
        <v>38</v>
      </c>
      <c r="J796" s="8" t="s">
        <v>656</v>
      </c>
      <c r="K796" s="5" t="s">
        <v>657</v>
      </c>
      <c r="L796" s="7" t="s">
        <v>658</v>
      </c>
      <c r="M796" s="9">
        <v>87640</v>
      </c>
      <c r="N796" s="5" t="s">
        <v>274</v>
      </c>
      <c r="O796" s="32">
        <v>43691.9390042824</v>
      </c>
      <c r="P796" s="33">
        <v>43694.0322027778</v>
      </c>
      <c r="Q796" s="28" t="s">
        <v>2251</v>
      </c>
      <c r="R796" s="29" t="s">
        <v>2252</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2253</v>
      </c>
      <c r="B797" s="6" t="s">
        <v>2254</v>
      </c>
      <c r="C797" s="6" t="s">
        <v>2227</v>
      </c>
      <c r="D797" s="7" t="s">
        <v>2228</v>
      </c>
      <c r="E797" s="28" t="s">
        <v>2229</v>
      </c>
      <c r="F797" s="5" t="s">
        <v>264</v>
      </c>
      <c r="G797" s="6" t="s">
        <v>65</v>
      </c>
      <c r="H797" s="6" t="s">
        <v>38</v>
      </c>
      <c r="I797" s="6" t="s">
        <v>38</v>
      </c>
      <c r="J797" s="8" t="s">
        <v>666</v>
      </c>
      <c r="K797" s="5" t="s">
        <v>667</v>
      </c>
      <c r="L797" s="7" t="s">
        <v>668</v>
      </c>
      <c r="M797" s="9">
        <v>87650</v>
      </c>
      <c r="N797" s="5" t="s">
        <v>274</v>
      </c>
      <c r="O797" s="32">
        <v>43691.9390044329</v>
      </c>
      <c r="P797" s="33">
        <v>43694.0322029282</v>
      </c>
      <c r="Q797" s="28" t="s">
        <v>38</v>
      </c>
      <c r="R797" s="29" t="s">
        <v>2255</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2256</v>
      </c>
      <c r="B798" s="6" t="s">
        <v>2257</v>
      </c>
      <c r="C798" s="6" t="s">
        <v>2227</v>
      </c>
      <c r="D798" s="7" t="s">
        <v>2228</v>
      </c>
      <c r="E798" s="28" t="s">
        <v>2229</v>
      </c>
      <c r="F798" s="5" t="s">
        <v>264</v>
      </c>
      <c r="G798" s="6" t="s">
        <v>65</v>
      </c>
      <c r="H798" s="6" t="s">
        <v>38</v>
      </c>
      <c r="I798" s="6" t="s">
        <v>38</v>
      </c>
      <c r="J798" s="8" t="s">
        <v>671</v>
      </c>
      <c r="K798" s="5" t="s">
        <v>672</v>
      </c>
      <c r="L798" s="7" t="s">
        <v>673</v>
      </c>
      <c r="M798" s="9">
        <v>87660</v>
      </c>
      <c r="N798" s="5" t="s">
        <v>274</v>
      </c>
      <c r="O798" s="32">
        <v>43691.9390045139</v>
      </c>
      <c r="P798" s="33">
        <v>43694.0322030903</v>
      </c>
      <c r="Q798" s="28" t="s">
        <v>2258</v>
      </c>
      <c r="R798" s="29" t="s">
        <v>2259</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2260</v>
      </c>
      <c r="B799" s="6" t="s">
        <v>1561</v>
      </c>
      <c r="C799" s="6" t="s">
        <v>2227</v>
      </c>
      <c r="D799" s="7" t="s">
        <v>2228</v>
      </c>
      <c r="E799" s="28" t="s">
        <v>2229</v>
      </c>
      <c r="F799" s="5" t="s">
        <v>264</v>
      </c>
      <c r="G799" s="6" t="s">
        <v>65</v>
      </c>
      <c r="H799" s="6" t="s">
        <v>38</v>
      </c>
      <c r="I799" s="6" t="s">
        <v>38</v>
      </c>
      <c r="J799" s="8" t="s">
        <v>676</v>
      </c>
      <c r="K799" s="5" t="s">
        <v>677</v>
      </c>
      <c r="L799" s="7" t="s">
        <v>678</v>
      </c>
      <c r="M799" s="9">
        <v>87670</v>
      </c>
      <c r="N799" s="5" t="s">
        <v>274</v>
      </c>
      <c r="O799" s="32">
        <v>43691.9390046644</v>
      </c>
      <c r="P799" s="33">
        <v>43694.0322032755</v>
      </c>
      <c r="Q799" s="28" t="s">
        <v>2261</v>
      </c>
      <c r="R799" s="29" t="s">
        <v>2262</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2263</v>
      </c>
      <c r="B800" s="6" t="s">
        <v>2264</v>
      </c>
      <c r="C800" s="6" t="s">
        <v>2227</v>
      </c>
      <c r="D800" s="7" t="s">
        <v>2228</v>
      </c>
      <c r="E800" s="28" t="s">
        <v>2229</v>
      </c>
      <c r="F800" s="5" t="s">
        <v>264</v>
      </c>
      <c r="G800" s="6" t="s">
        <v>65</v>
      </c>
      <c r="H800" s="6" t="s">
        <v>38</v>
      </c>
      <c r="I800" s="6" t="s">
        <v>38</v>
      </c>
      <c r="J800" s="8" t="s">
        <v>681</v>
      </c>
      <c r="K800" s="5" t="s">
        <v>682</v>
      </c>
      <c r="L800" s="7" t="s">
        <v>683</v>
      </c>
      <c r="M800" s="9">
        <v>87680</v>
      </c>
      <c r="N800" s="5" t="s">
        <v>274</v>
      </c>
      <c r="O800" s="32">
        <v>43691.9390048264</v>
      </c>
      <c r="P800" s="33">
        <v>43694.0322034722</v>
      </c>
      <c r="Q800" s="28" t="s">
        <v>38</v>
      </c>
      <c r="R800" s="29" t="s">
        <v>2265</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2266</v>
      </c>
      <c r="B801" s="6" t="s">
        <v>2267</v>
      </c>
      <c r="C801" s="6" t="s">
        <v>2227</v>
      </c>
      <c r="D801" s="7" t="s">
        <v>2228</v>
      </c>
      <c r="E801" s="28" t="s">
        <v>2229</v>
      </c>
      <c r="F801" s="5" t="s">
        <v>264</v>
      </c>
      <c r="G801" s="6" t="s">
        <v>65</v>
      </c>
      <c r="H801" s="6" t="s">
        <v>38</v>
      </c>
      <c r="I801" s="6" t="s">
        <v>38</v>
      </c>
      <c r="J801" s="8" t="s">
        <v>686</v>
      </c>
      <c r="K801" s="5" t="s">
        <v>687</v>
      </c>
      <c r="L801" s="7" t="s">
        <v>688</v>
      </c>
      <c r="M801" s="9">
        <v>87690</v>
      </c>
      <c r="N801" s="5" t="s">
        <v>274</v>
      </c>
      <c r="O801" s="32">
        <v>43691.9390049421</v>
      </c>
      <c r="P801" s="33">
        <v>43694.032203669</v>
      </c>
      <c r="Q801" s="28" t="s">
        <v>2268</v>
      </c>
      <c r="R801" s="29" t="s">
        <v>2269</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2270</v>
      </c>
      <c r="B802" s="6" t="s">
        <v>2154</v>
      </c>
      <c r="C802" s="6" t="s">
        <v>2227</v>
      </c>
      <c r="D802" s="7" t="s">
        <v>2228</v>
      </c>
      <c r="E802" s="28" t="s">
        <v>2229</v>
      </c>
      <c r="F802" s="5" t="s">
        <v>264</v>
      </c>
      <c r="G802" s="6" t="s">
        <v>65</v>
      </c>
      <c r="H802" s="6" t="s">
        <v>38</v>
      </c>
      <c r="I802" s="6" t="s">
        <v>38</v>
      </c>
      <c r="J802" s="8" t="s">
        <v>399</v>
      </c>
      <c r="K802" s="5" t="s">
        <v>400</v>
      </c>
      <c r="L802" s="7" t="s">
        <v>401</v>
      </c>
      <c r="M802" s="9">
        <v>87700</v>
      </c>
      <c r="N802" s="5" t="s">
        <v>274</v>
      </c>
      <c r="O802" s="32">
        <v>43691.9390051273</v>
      </c>
      <c r="P802" s="33">
        <v>43694.0322038194</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2271</v>
      </c>
      <c r="B803" s="6" t="s">
        <v>2272</v>
      </c>
      <c r="C803" s="6" t="s">
        <v>2227</v>
      </c>
      <c r="D803" s="7" t="s">
        <v>2228</v>
      </c>
      <c r="E803" s="28" t="s">
        <v>2229</v>
      </c>
      <c r="F803" s="5" t="s">
        <v>264</v>
      </c>
      <c r="G803" s="6" t="s">
        <v>65</v>
      </c>
      <c r="H803" s="6" t="s">
        <v>38</v>
      </c>
      <c r="I803" s="6" t="s">
        <v>38</v>
      </c>
      <c r="J803" s="8" t="s">
        <v>414</v>
      </c>
      <c r="K803" s="5" t="s">
        <v>415</v>
      </c>
      <c r="L803" s="7" t="s">
        <v>416</v>
      </c>
      <c r="M803" s="9">
        <v>87710</v>
      </c>
      <c r="N803" s="5" t="s">
        <v>274</v>
      </c>
      <c r="O803" s="32">
        <v>43691.9390052431</v>
      </c>
      <c r="P803" s="33">
        <v>43694.0322039699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2273</v>
      </c>
      <c r="B804" s="6" t="s">
        <v>2160</v>
      </c>
      <c r="C804" s="6" t="s">
        <v>2227</v>
      </c>
      <c r="D804" s="7" t="s">
        <v>2228</v>
      </c>
      <c r="E804" s="28" t="s">
        <v>2229</v>
      </c>
      <c r="F804" s="5" t="s">
        <v>264</v>
      </c>
      <c r="G804" s="6" t="s">
        <v>65</v>
      </c>
      <c r="H804" s="6" t="s">
        <v>38</v>
      </c>
      <c r="I804" s="6" t="s">
        <v>38</v>
      </c>
      <c r="J804" s="8" t="s">
        <v>404</v>
      </c>
      <c r="K804" s="5" t="s">
        <v>405</v>
      </c>
      <c r="L804" s="7" t="s">
        <v>406</v>
      </c>
      <c r="M804" s="9">
        <v>87720</v>
      </c>
      <c r="N804" s="5" t="s">
        <v>274</v>
      </c>
      <c r="O804" s="32">
        <v>43691.9390054745</v>
      </c>
      <c r="P804" s="33">
        <v>43694.0322041319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2274</v>
      </c>
      <c r="B805" s="6" t="s">
        <v>2275</v>
      </c>
      <c r="C805" s="6" t="s">
        <v>2227</v>
      </c>
      <c r="D805" s="7" t="s">
        <v>2228</v>
      </c>
      <c r="E805" s="28" t="s">
        <v>2229</v>
      </c>
      <c r="F805" s="5" t="s">
        <v>264</v>
      </c>
      <c r="G805" s="6" t="s">
        <v>65</v>
      </c>
      <c r="H805" s="6" t="s">
        <v>38</v>
      </c>
      <c r="I805" s="6" t="s">
        <v>38</v>
      </c>
      <c r="J805" s="8" t="s">
        <v>265</v>
      </c>
      <c r="K805" s="5" t="s">
        <v>266</v>
      </c>
      <c r="L805" s="7" t="s">
        <v>267</v>
      </c>
      <c r="M805" s="9">
        <v>87730</v>
      </c>
      <c r="N805" s="5" t="s">
        <v>274</v>
      </c>
      <c r="O805" s="32">
        <v>43691.9390057523</v>
      </c>
      <c r="P805" s="33">
        <v>43694.0322043171</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2276</v>
      </c>
      <c r="B806" s="6" t="s">
        <v>2277</v>
      </c>
      <c r="C806" s="6" t="s">
        <v>2227</v>
      </c>
      <c r="D806" s="7" t="s">
        <v>2228</v>
      </c>
      <c r="E806" s="28" t="s">
        <v>2229</v>
      </c>
      <c r="F806" s="5" t="s">
        <v>264</v>
      </c>
      <c r="G806" s="6" t="s">
        <v>65</v>
      </c>
      <c r="H806" s="6" t="s">
        <v>38</v>
      </c>
      <c r="I806" s="6" t="s">
        <v>38</v>
      </c>
      <c r="J806" s="8" t="s">
        <v>271</v>
      </c>
      <c r="K806" s="5" t="s">
        <v>272</v>
      </c>
      <c r="L806" s="7" t="s">
        <v>273</v>
      </c>
      <c r="M806" s="9">
        <v>87740</v>
      </c>
      <c r="N806" s="5" t="s">
        <v>48</v>
      </c>
      <c r="O806" s="32">
        <v>43691.9390059838</v>
      </c>
      <c r="P806" s="33">
        <v>43694.0322044792</v>
      </c>
      <c r="Q806" s="28" t="s">
        <v>2278</v>
      </c>
      <c r="R806" s="31" t="s">
        <v>2279</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2280</v>
      </c>
      <c r="B807" s="6" t="s">
        <v>2281</v>
      </c>
      <c r="C807" s="6" t="s">
        <v>2227</v>
      </c>
      <c r="D807" s="7" t="s">
        <v>2228</v>
      </c>
      <c r="E807" s="28" t="s">
        <v>2229</v>
      </c>
      <c r="F807" s="5" t="s">
        <v>264</v>
      </c>
      <c r="G807" s="6" t="s">
        <v>65</v>
      </c>
      <c r="H807" s="6" t="s">
        <v>38</v>
      </c>
      <c r="I807" s="6" t="s">
        <v>38</v>
      </c>
      <c r="J807" s="8" t="s">
        <v>277</v>
      </c>
      <c r="K807" s="5" t="s">
        <v>278</v>
      </c>
      <c r="L807" s="7" t="s">
        <v>279</v>
      </c>
      <c r="M807" s="9">
        <v>87750</v>
      </c>
      <c r="N807" s="5" t="s">
        <v>274</v>
      </c>
      <c r="O807" s="32">
        <v>43691.93900625</v>
      </c>
      <c r="P807" s="33">
        <v>43694.0322046643</v>
      </c>
      <c r="Q807" s="28" t="s">
        <v>2282</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2283</v>
      </c>
      <c r="B808" s="6" t="s">
        <v>2284</v>
      </c>
      <c r="C808" s="6" t="s">
        <v>2227</v>
      </c>
      <c r="D808" s="7" t="s">
        <v>2228</v>
      </c>
      <c r="E808" s="28" t="s">
        <v>2229</v>
      </c>
      <c r="F808" s="5" t="s">
        <v>264</v>
      </c>
      <c r="G808" s="6" t="s">
        <v>65</v>
      </c>
      <c r="H808" s="6" t="s">
        <v>38</v>
      </c>
      <c r="I808" s="6" t="s">
        <v>38</v>
      </c>
      <c r="J808" s="8" t="s">
        <v>282</v>
      </c>
      <c r="K808" s="5" t="s">
        <v>283</v>
      </c>
      <c r="L808" s="7" t="s">
        <v>284</v>
      </c>
      <c r="M808" s="9">
        <v>87760</v>
      </c>
      <c r="N808" s="5" t="s">
        <v>274</v>
      </c>
      <c r="O808" s="32">
        <v>43691.9390099884</v>
      </c>
      <c r="P808" s="33">
        <v>43694.0321970718</v>
      </c>
      <c r="Q808" s="28" t="s">
        <v>2285</v>
      </c>
      <c r="R808" s="29" t="s">
        <v>2286</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2287</v>
      </c>
      <c r="B809" s="6" t="s">
        <v>2288</v>
      </c>
      <c r="C809" s="6" t="s">
        <v>2227</v>
      </c>
      <c r="D809" s="7" t="s">
        <v>2228</v>
      </c>
      <c r="E809" s="28" t="s">
        <v>2229</v>
      </c>
      <c r="F809" s="5" t="s">
        <v>264</v>
      </c>
      <c r="G809" s="6" t="s">
        <v>65</v>
      </c>
      <c r="H809" s="6" t="s">
        <v>38</v>
      </c>
      <c r="I809" s="6" t="s">
        <v>38</v>
      </c>
      <c r="J809" s="8" t="s">
        <v>449</v>
      </c>
      <c r="K809" s="5" t="s">
        <v>450</v>
      </c>
      <c r="L809" s="7" t="s">
        <v>451</v>
      </c>
      <c r="M809" s="9">
        <v>87770</v>
      </c>
      <c r="N809" s="5" t="s">
        <v>274</v>
      </c>
      <c r="O809" s="32">
        <v>43691.9390171644</v>
      </c>
      <c r="P809" s="33">
        <v>43694.0321976505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2289</v>
      </c>
      <c r="B810" s="6" t="s">
        <v>453</v>
      </c>
      <c r="C810" s="6" t="s">
        <v>2227</v>
      </c>
      <c r="D810" s="7" t="s">
        <v>2228</v>
      </c>
      <c r="E810" s="28" t="s">
        <v>2229</v>
      </c>
      <c r="F810" s="5" t="s">
        <v>264</v>
      </c>
      <c r="G810" s="6" t="s">
        <v>65</v>
      </c>
      <c r="H810" s="6" t="s">
        <v>38</v>
      </c>
      <c r="I810" s="6" t="s">
        <v>38</v>
      </c>
      <c r="J810" s="8" t="s">
        <v>454</v>
      </c>
      <c r="K810" s="5" t="s">
        <v>455</v>
      </c>
      <c r="L810" s="7" t="s">
        <v>456</v>
      </c>
      <c r="M810" s="9">
        <v>87780</v>
      </c>
      <c r="N810" s="5" t="s">
        <v>274</v>
      </c>
      <c r="O810" s="32">
        <v>43691.9390175579</v>
      </c>
      <c r="P810" s="33">
        <v>43694.0321978357</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2290</v>
      </c>
      <c r="B811" s="6" t="s">
        <v>2291</v>
      </c>
      <c r="C811" s="6" t="s">
        <v>2227</v>
      </c>
      <c r="D811" s="7" t="s">
        <v>2228</v>
      </c>
      <c r="E811" s="28" t="s">
        <v>2229</v>
      </c>
      <c r="F811" s="5" t="s">
        <v>264</v>
      </c>
      <c r="G811" s="6" t="s">
        <v>65</v>
      </c>
      <c r="H811" s="6" t="s">
        <v>38</v>
      </c>
      <c r="I811" s="6" t="s">
        <v>38</v>
      </c>
      <c r="J811" s="8" t="s">
        <v>459</v>
      </c>
      <c r="K811" s="5" t="s">
        <v>460</v>
      </c>
      <c r="L811" s="7" t="s">
        <v>461</v>
      </c>
      <c r="M811" s="9">
        <v>87790</v>
      </c>
      <c r="N811" s="5" t="s">
        <v>274</v>
      </c>
      <c r="O811" s="32">
        <v>43691.9390179051</v>
      </c>
      <c r="P811" s="33">
        <v>43694.0321980671</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2292</v>
      </c>
      <c r="B812" s="6" t="s">
        <v>2293</v>
      </c>
      <c r="C812" s="6" t="s">
        <v>2227</v>
      </c>
      <c r="D812" s="7" t="s">
        <v>2228</v>
      </c>
      <c r="E812" s="28" t="s">
        <v>2229</v>
      </c>
      <c r="F812" s="5" t="s">
        <v>264</v>
      </c>
      <c r="G812" s="6" t="s">
        <v>65</v>
      </c>
      <c r="H812" s="6" t="s">
        <v>38</v>
      </c>
      <c r="I812" s="6" t="s">
        <v>38</v>
      </c>
      <c r="J812" s="8" t="s">
        <v>464</v>
      </c>
      <c r="K812" s="5" t="s">
        <v>465</v>
      </c>
      <c r="L812" s="7" t="s">
        <v>463</v>
      </c>
      <c r="M812" s="9">
        <v>87800</v>
      </c>
      <c r="N812" s="5" t="s">
        <v>274</v>
      </c>
      <c r="O812" s="32">
        <v>43691.939018287</v>
      </c>
      <c r="P812" s="33">
        <v>43694.0321982639</v>
      </c>
      <c r="Q812" s="28" t="s">
        <v>2294</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2295</v>
      </c>
      <c r="B813" s="6" t="s">
        <v>2296</v>
      </c>
      <c r="C813" s="6" t="s">
        <v>2227</v>
      </c>
      <c r="D813" s="7" t="s">
        <v>2228</v>
      </c>
      <c r="E813" s="28" t="s">
        <v>2229</v>
      </c>
      <c r="F813" s="5" t="s">
        <v>264</v>
      </c>
      <c r="G813" s="6" t="s">
        <v>65</v>
      </c>
      <c r="H813" s="6" t="s">
        <v>38</v>
      </c>
      <c r="I813" s="6" t="s">
        <v>38</v>
      </c>
      <c r="J813" s="8" t="s">
        <v>468</v>
      </c>
      <c r="K813" s="5" t="s">
        <v>469</v>
      </c>
      <c r="L813" s="7" t="s">
        <v>470</v>
      </c>
      <c r="M813" s="9">
        <v>87810</v>
      </c>
      <c r="N813" s="5" t="s">
        <v>274</v>
      </c>
      <c r="O813" s="32">
        <v>43691.9390190162</v>
      </c>
      <c r="P813" s="33">
        <v>43694.0321984606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2297</v>
      </c>
      <c r="B814" s="6" t="s">
        <v>2298</v>
      </c>
      <c r="C814" s="6" t="s">
        <v>2227</v>
      </c>
      <c r="D814" s="7" t="s">
        <v>2228</v>
      </c>
      <c r="E814" s="28" t="s">
        <v>2229</v>
      </c>
      <c r="F814" s="5" t="s">
        <v>264</v>
      </c>
      <c r="G814" s="6" t="s">
        <v>65</v>
      </c>
      <c r="H814" s="6" t="s">
        <v>38</v>
      </c>
      <c r="I814" s="6" t="s">
        <v>38</v>
      </c>
      <c r="J814" s="8" t="s">
        <v>473</v>
      </c>
      <c r="K814" s="5" t="s">
        <v>474</v>
      </c>
      <c r="L814" s="7" t="s">
        <v>472</v>
      </c>
      <c r="M814" s="9">
        <v>87820</v>
      </c>
      <c r="N814" s="5" t="s">
        <v>274</v>
      </c>
      <c r="O814" s="32">
        <v>43691.9390194097</v>
      </c>
      <c r="P814" s="33">
        <v>43694.0321988426</v>
      </c>
      <c r="Q814" s="28" t="s">
        <v>2299</v>
      </c>
      <c r="R814" s="29" t="s">
        <v>2300</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2301</v>
      </c>
      <c r="B815" s="6" t="s">
        <v>2302</v>
      </c>
      <c r="C815" s="6" t="s">
        <v>2227</v>
      </c>
      <c r="D815" s="7" t="s">
        <v>2228</v>
      </c>
      <c r="E815" s="28" t="s">
        <v>2229</v>
      </c>
      <c r="F815" s="5" t="s">
        <v>264</v>
      </c>
      <c r="G815" s="6" t="s">
        <v>65</v>
      </c>
      <c r="H815" s="6" t="s">
        <v>38</v>
      </c>
      <c r="I815" s="6" t="s">
        <v>38</v>
      </c>
      <c r="J815" s="8" t="s">
        <v>505</v>
      </c>
      <c r="K815" s="5" t="s">
        <v>506</v>
      </c>
      <c r="L815" s="7" t="s">
        <v>507</v>
      </c>
      <c r="M815" s="9">
        <v>87830</v>
      </c>
      <c r="N815" s="5" t="s">
        <v>274</v>
      </c>
      <c r="O815" s="32">
        <v>43691.9390201736</v>
      </c>
      <c r="P815" s="33">
        <v>43694.0321991551</v>
      </c>
      <c r="Q815" s="28" t="s">
        <v>38</v>
      </c>
      <c r="R815" s="29" t="s">
        <v>2303</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2304</v>
      </c>
      <c r="B816" s="6" t="s">
        <v>509</v>
      </c>
      <c r="C816" s="6" t="s">
        <v>2227</v>
      </c>
      <c r="D816" s="7" t="s">
        <v>2228</v>
      </c>
      <c r="E816" s="28" t="s">
        <v>2229</v>
      </c>
      <c r="F816" s="5" t="s">
        <v>264</v>
      </c>
      <c r="G816" s="6" t="s">
        <v>65</v>
      </c>
      <c r="H816" s="6" t="s">
        <v>38</v>
      </c>
      <c r="I816" s="6" t="s">
        <v>38</v>
      </c>
      <c r="J816" s="8" t="s">
        <v>510</v>
      </c>
      <c r="K816" s="5" t="s">
        <v>511</v>
      </c>
      <c r="L816" s="7" t="s">
        <v>512</v>
      </c>
      <c r="M816" s="9">
        <v>87840</v>
      </c>
      <c r="N816" s="5" t="s">
        <v>274</v>
      </c>
      <c r="O816" s="32">
        <v>43691.9390205671</v>
      </c>
      <c r="P816" s="33">
        <v>43694.0321993403</v>
      </c>
      <c r="Q816" s="28" t="s">
        <v>2305</v>
      </c>
      <c r="R816" s="29" t="s">
        <v>2306</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2307</v>
      </c>
      <c r="B817" s="6" t="s">
        <v>2308</v>
      </c>
      <c r="C817" s="6" t="s">
        <v>2227</v>
      </c>
      <c r="D817" s="7" t="s">
        <v>2228</v>
      </c>
      <c r="E817" s="28" t="s">
        <v>2229</v>
      </c>
      <c r="F817" s="5" t="s">
        <v>264</v>
      </c>
      <c r="G817" s="6" t="s">
        <v>65</v>
      </c>
      <c r="H817" s="6" t="s">
        <v>38</v>
      </c>
      <c r="I817" s="6" t="s">
        <v>38</v>
      </c>
      <c r="J817" s="8" t="s">
        <v>520</v>
      </c>
      <c r="K817" s="5" t="s">
        <v>521</v>
      </c>
      <c r="L817" s="7" t="s">
        <v>519</v>
      </c>
      <c r="M817" s="9">
        <v>87850</v>
      </c>
      <c r="N817" s="5" t="s">
        <v>274</v>
      </c>
      <c r="O817" s="32">
        <v>43691.9390210301</v>
      </c>
      <c r="P817" s="33">
        <v>43694.0321995718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2309</v>
      </c>
      <c r="B818" s="6" t="s">
        <v>2310</v>
      </c>
      <c r="C818" s="6" t="s">
        <v>2227</v>
      </c>
      <c r="D818" s="7" t="s">
        <v>2228</v>
      </c>
      <c r="E818" s="28" t="s">
        <v>2229</v>
      </c>
      <c r="F818" s="5" t="s">
        <v>264</v>
      </c>
      <c r="G818" s="6" t="s">
        <v>65</v>
      </c>
      <c r="H818" s="6" t="s">
        <v>38</v>
      </c>
      <c r="I818" s="6" t="s">
        <v>38</v>
      </c>
      <c r="J818" s="8" t="s">
        <v>524</v>
      </c>
      <c r="K818" s="5" t="s">
        <v>525</v>
      </c>
      <c r="L818" s="7" t="s">
        <v>526</v>
      </c>
      <c r="M818" s="9">
        <v>87860</v>
      </c>
      <c r="N818" s="5" t="s">
        <v>274</v>
      </c>
      <c r="O818" s="32">
        <v>43691.9390211806</v>
      </c>
      <c r="P818" s="33">
        <v>43694.0321997685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2311</v>
      </c>
      <c r="B819" s="6" t="s">
        <v>2312</v>
      </c>
      <c r="C819" s="6" t="s">
        <v>2227</v>
      </c>
      <c r="D819" s="7" t="s">
        <v>2228</v>
      </c>
      <c r="E819" s="28" t="s">
        <v>2229</v>
      </c>
      <c r="F819" s="5" t="s">
        <v>264</v>
      </c>
      <c r="G819" s="6" t="s">
        <v>65</v>
      </c>
      <c r="H819" s="6" t="s">
        <v>38</v>
      </c>
      <c r="I819" s="6" t="s">
        <v>38</v>
      </c>
      <c r="J819" s="8" t="s">
        <v>846</v>
      </c>
      <c r="K819" s="5" t="s">
        <v>847</v>
      </c>
      <c r="L819" s="7" t="s">
        <v>289</v>
      </c>
      <c r="M819" s="9">
        <v>87870</v>
      </c>
      <c r="N819" s="5" t="s">
        <v>274</v>
      </c>
      <c r="O819" s="32">
        <v>43691.9390216088</v>
      </c>
      <c r="P819" s="33">
        <v>43694.0321999653</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2313</v>
      </c>
      <c r="B820" s="6" t="s">
        <v>693</v>
      </c>
      <c r="C820" s="6" t="s">
        <v>2227</v>
      </c>
      <c r="D820" s="7" t="s">
        <v>2228</v>
      </c>
      <c r="E820" s="28" t="s">
        <v>2229</v>
      </c>
      <c r="F820" s="5" t="s">
        <v>264</v>
      </c>
      <c r="G820" s="6" t="s">
        <v>65</v>
      </c>
      <c r="H820" s="6" t="s">
        <v>38</v>
      </c>
      <c r="I820" s="6" t="s">
        <v>38</v>
      </c>
      <c r="J820" s="8" t="s">
        <v>691</v>
      </c>
      <c r="K820" s="5" t="s">
        <v>692</v>
      </c>
      <c r="L820" s="7" t="s">
        <v>693</v>
      </c>
      <c r="M820" s="9">
        <v>87880</v>
      </c>
      <c r="N820" s="5" t="s">
        <v>274</v>
      </c>
      <c r="O820" s="32">
        <v>43691.9390220718</v>
      </c>
      <c r="P820" s="33">
        <v>43694.0322002662</v>
      </c>
      <c r="Q820" s="28" t="s">
        <v>38</v>
      </c>
      <c r="R820" s="29" t="s">
        <v>2314</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2315</v>
      </c>
      <c r="B821" s="6" t="s">
        <v>698</v>
      </c>
      <c r="C821" s="6" t="s">
        <v>2227</v>
      </c>
      <c r="D821" s="7" t="s">
        <v>2228</v>
      </c>
      <c r="E821" s="28" t="s">
        <v>2229</v>
      </c>
      <c r="F821" s="5" t="s">
        <v>264</v>
      </c>
      <c r="G821" s="6" t="s">
        <v>65</v>
      </c>
      <c r="H821" s="6" t="s">
        <v>38</v>
      </c>
      <c r="I821" s="6" t="s">
        <v>38</v>
      </c>
      <c r="J821" s="8" t="s">
        <v>696</v>
      </c>
      <c r="K821" s="5" t="s">
        <v>697</v>
      </c>
      <c r="L821" s="7" t="s">
        <v>698</v>
      </c>
      <c r="M821" s="9">
        <v>87890</v>
      </c>
      <c r="N821" s="5" t="s">
        <v>274</v>
      </c>
      <c r="O821" s="32">
        <v>43691.939022419</v>
      </c>
      <c r="P821" s="33">
        <v>43694.0322004282</v>
      </c>
      <c r="Q821" s="28" t="s">
        <v>2316</v>
      </c>
      <c r="R821" s="29" t="s">
        <v>2317</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2318</v>
      </c>
      <c r="B822" s="6" t="s">
        <v>2319</v>
      </c>
      <c r="C822" s="6" t="s">
        <v>2227</v>
      </c>
      <c r="D822" s="7" t="s">
        <v>2228</v>
      </c>
      <c r="E822" s="28" t="s">
        <v>2229</v>
      </c>
      <c r="F822" s="5" t="s">
        <v>264</v>
      </c>
      <c r="G822" s="6" t="s">
        <v>65</v>
      </c>
      <c r="H822" s="6" t="s">
        <v>38</v>
      </c>
      <c r="I822" s="6" t="s">
        <v>38</v>
      </c>
      <c r="J822" s="8" t="s">
        <v>701</v>
      </c>
      <c r="K822" s="5" t="s">
        <v>702</v>
      </c>
      <c r="L822" s="7" t="s">
        <v>703</v>
      </c>
      <c r="M822" s="9">
        <v>87900</v>
      </c>
      <c r="N822" s="5" t="s">
        <v>274</v>
      </c>
      <c r="O822" s="32">
        <v>43691.9390261227</v>
      </c>
      <c r="P822" s="33">
        <v>43694.0322006134</v>
      </c>
      <c r="Q822" s="28" t="s">
        <v>2320</v>
      </c>
      <c r="R822" s="29" t="s">
        <v>2321</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2322</v>
      </c>
      <c r="B823" s="6" t="s">
        <v>2323</v>
      </c>
      <c r="C823" s="6" t="s">
        <v>2227</v>
      </c>
      <c r="D823" s="7" t="s">
        <v>2228</v>
      </c>
      <c r="E823" s="28" t="s">
        <v>2229</v>
      </c>
      <c r="F823" s="5" t="s">
        <v>264</v>
      </c>
      <c r="G823" s="6" t="s">
        <v>65</v>
      </c>
      <c r="H823" s="6" t="s">
        <v>38</v>
      </c>
      <c r="I823" s="6" t="s">
        <v>38</v>
      </c>
      <c r="J823" s="8" t="s">
        <v>706</v>
      </c>
      <c r="K823" s="5" t="s">
        <v>707</v>
      </c>
      <c r="L823" s="7" t="s">
        <v>708</v>
      </c>
      <c r="M823" s="9">
        <v>87910</v>
      </c>
      <c r="N823" s="5" t="s">
        <v>274</v>
      </c>
      <c r="O823" s="32">
        <v>43691.9390263542</v>
      </c>
      <c r="P823" s="33">
        <v>43694.0322008102</v>
      </c>
      <c r="Q823" s="28" t="s">
        <v>38</v>
      </c>
      <c r="R823" s="29" t="s">
        <v>2324</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2325</v>
      </c>
      <c r="B824" s="6" t="s">
        <v>763</v>
      </c>
      <c r="C824" s="6" t="s">
        <v>1454</v>
      </c>
      <c r="D824" s="7" t="s">
        <v>2326</v>
      </c>
      <c r="E824" s="28" t="s">
        <v>2327</v>
      </c>
      <c r="F824" s="5" t="s">
        <v>264</v>
      </c>
      <c r="G824" s="6" t="s">
        <v>38</v>
      </c>
      <c r="H824" s="6" t="s">
        <v>38</v>
      </c>
      <c r="I824" s="6" t="s">
        <v>38</v>
      </c>
      <c r="J824" s="8" t="s">
        <v>369</v>
      </c>
      <c r="K824" s="5" t="s">
        <v>370</v>
      </c>
      <c r="L824" s="7" t="s">
        <v>371</v>
      </c>
      <c r="M824" s="9">
        <v>87920</v>
      </c>
      <c r="N824" s="5" t="s">
        <v>48</v>
      </c>
      <c r="O824" s="32">
        <v>43692.0532310995</v>
      </c>
      <c r="P824" s="33">
        <v>43693.3394328357</v>
      </c>
      <c r="Q824" s="28" t="s">
        <v>2328</v>
      </c>
      <c r="R824" s="29" t="s">
        <v>2329</v>
      </c>
      <c r="S824" s="28" t="s">
        <v>69</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2330</v>
      </c>
      <c r="B825" s="6" t="s">
        <v>373</v>
      </c>
      <c r="C825" s="6" t="s">
        <v>1454</v>
      </c>
      <c r="D825" s="7" t="s">
        <v>2326</v>
      </c>
      <c r="E825" s="28" t="s">
        <v>2327</v>
      </c>
      <c r="F825" s="5" t="s">
        <v>264</v>
      </c>
      <c r="G825" s="6" t="s">
        <v>38</v>
      </c>
      <c r="H825" s="6" t="s">
        <v>38</v>
      </c>
      <c r="I825" s="6" t="s">
        <v>38</v>
      </c>
      <c r="J825" s="8" t="s">
        <v>374</v>
      </c>
      <c r="K825" s="5" t="s">
        <v>375</v>
      </c>
      <c r="L825" s="7" t="s">
        <v>376</v>
      </c>
      <c r="M825" s="9">
        <v>87930</v>
      </c>
      <c r="N825" s="5" t="s">
        <v>274</v>
      </c>
      <c r="O825" s="32">
        <v>43692.0537673264</v>
      </c>
      <c r="P825" s="33">
        <v>43693.3394330208</v>
      </c>
      <c r="Q825" s="28" t="s">
        <v>2331</v>
      </c>
      <c r="R825" s="29" t="s">
        <v>2332</v>
      </c>
      <c r="S825" s="28" t="s">
        <v>69</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2333</v>
      </c>
      <c r="B826" s="6" t="s">
        <v>2334</v>
      </c>
      <c r="C826" s="6" t="s">
        <v>2335</v>
      </c>
      <c r="D826" s="7" t="s">
        <v>1047</v>
      </c>
      <c r="E826" s="28" t="s">
        <v>1048</v>
      </c>
      <c r="F826" s="5" t="s">
        <v>264</v>
      </c>
      <c r="G826" s="6" t="s">
        <v>295</v>
      </c>
      <c r="H826" s="6" t="s">
        <v>38</v>
      </c>
      <c r="I826" s="6" t="s">
        <v>38</v>
      </c>
      <c r="J826" s="8" t="s">
        <v>409</v>
      </c>
      <c r="K826" s="5" t="s">
        <v>410</v>
      </c>
      <c r="L826" s="7" t="s">
        <v>411</v>
      </c>
      <c r="M826" s="9">
        <v>87940</v>
      </c>
      <c r="N826" s="5" t="s">
        <v>274</v>
      </c>
      <c r="O826" s="32">
        <v>43692.0539640857</v>
      </c>
      <c r="P826" s="33">
        <v>43694.0110671296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2336</v>
      </c>
      <c r="B827" s="6" t="s">
        <v>2337</v>
      </c>
      <c r="C827" s="6" t="s">
        <v>2335</v>
      </c>
      <c r="D827" s="7" t="s">
        <v>1047</v>
      </c>
      <c r="E827" s="28" t="s">
        <v>1048</v>
      </c>
      <c r="F827" s="5" t="s">
        <v>264</v>
      </c>
      <c r="G827" s="6" t="s">
        <v>295</v>
      </c>
      <c r="H827" s="6" t="s">
        <v>38</v>
      </c>
      <c r="I827" s="6" t="s">
        <v>38</v>
      </c>
      <c r="J827" s="8" t="s">
        <v>414</v>
      </c>
      <c r="K827" s="5" t="s">
        <v>415</v>
      </c>
      <c r="L827" s="7" t="s">
        <v>416</v>
      </c>
      <c r="M827" s="9">
        <v>87950</v>
      </c>
      <c r="N827" s="5" t="s">
        <v>274</v>
      </c>
      <c r="O827" s="32">
        <v>43692.0539642361</v>
      </c>
      <c r="P827" s="33">
        <v>43694.0110673611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2338</v>
      </c>
      <c r="B828" s="6" t="s">
        <v>2339</v>
      </c>
      <c r="C828" s="6" t="s">
        <v>2335</v>
      </c>
      <c r="D828" s="7" t="s">
        <v>1047</v>
      </c>
      <c r="E828" s="28" t="s">
        <v>1048</v>
      </c>
      <c r="F828" s="5" t="s">
        <v>264</v>
      </c>
      <c r="G828" s="6" t="s">
        <v>295</v>
      </c>
      <c r="H828" s="6" t="s">
        <v>38</v>
      </c>
      <c r="I828" s="6" t="s">
        <v>38</v>
      </c>
      <c r="J828" s="8" t="s">
        <v>434</v>
      </c>
      <c r="K828" s="5" t="s">
        <v>435</v>
      </c>
      <c r="L828" s="7" t="s">
        <v>436</v>
      </c>
      <c r="M828" s="9">
        <v>87960</v>
      </c>
      <c r="N828" s="5" t="s">
        <v>274</v>
      </c>
      <c r="O828" s="32">
        <v>43692.0539643171</v>
      </c>
      <c r="P828" s="33">
        <v>43694.0110675926</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2340</v>
      </c>
      <c r="B829" s="6" t="s">
        <v>2341</v>
      </c>
      <c r="C829" s="6" t="s">
        <v>2335</v>
      </c>
      <c r="D829" s="7" t="s">
        <v>1047</v>
      </c>
      <c r="E829" s="28" t="s">
        <v>1048</v>
      </c>
      <c r="F829" s="5" t="s">
        <v>264</v>
      </c>
      <c r="G829" s="6" t="s">
        <v>295</v>
      </c>
      <c r="H829" s="6" t="s">
        <v>38</v>
      </c>
      <c r="I829" s="6" t="s">
        <v>38</v>
      </c>
      <c r="J829" s="8" t="s">
        <v>425</v>
      </c>
      <c r="K829" s="5" t="s">
        <v>426</v>
      </c>
      <c r="L829" s="7" t="s">
        <v>424</v>
      </c>
      <c r="M829" s="9">
        <v>87970</v>
      </c>
      <c r="N829" s="5" t="s">
        <v>274</v>
      </c>
      <c r="O829" s="32">
        <v>43692.0539644329</v>
      </c>
      <c r="P829" s="33">
        <v>43694.0110677894</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2342</v>
      </c>
      <c r="B830" s="6" t="s">
        <v>1728</v>
      </c>
      <c r="C830" s="6" t="s">
        <v>1454</v>
      </c>
      <c r="D830" s="7" t="s">
        <v>2326</v>
      </c>
      <c r="E830" s="28" t="s">
        <v>2327</v>
      </c>
      <c r="F830" s="5" t="s">
        <v>264</v>
      </c>
      <c r="G830" s="6" t="s">
        <v>38</v>
      </c>
      <c r="H830" s="6" t="s">
        <v>38</v>
      </c>
      <c r="I830" s="6" t="s">
        <v>38</v>
      </c>
      <c r="J830" s="8" t="s">
        <v>449</v>
      </c>
      <c r="K830" s="5" t="s">
        <v>450</v>
      </c>
      <c r="L830" s="7" t="s">
        <v>451</v>
      </c>
      <c r="M830" s="9">
        <v>87980</v>
      </c>
      <c r="N830" s="5" t="s">
        <v>274</v>
      </c>
      <c r="O830" s="32">
        <v>43692.0542496181</v>
      </c>
      <c r="P830" s="33">
        <v>43693.3394331829</v>
      </c>
      <c r="Q830" s="28" t="s">
        <v>38</v>
      </c>
      <c r="R830" s="29" t="s">
        <v>2343</v>
      </c>
      <c r="S830" s="28" t="s">
        <v>69</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2344</v>
      </c>
      <c r="B831" s="6" t="s">
        <v>2345</v>
      </c>
      <c r="C831" s="6" t="s">
        <v>1454</v>
      </c>
      <c r="D831" s="7" t="s">
        <v>2326</v>
      </c>
      <c r="E831" s="28" t="s">
        <v>2327</v>
      </c>
      <c r="F831" s="5" t="s">
        <v>264</v>
      </c>
      <c r="G831" s="6" t="s">
        <v>38</v>
      </c>
      <c r="H831" s="6" t="s">
        <v>38</v>
      </c>
      <c r="I831" s="6" t="s">
        <v>38</v>
      </c>
      <c r="J831" s="8" t="s">
        <v>454</v>
      </c>
      <c r="K831" s="5" t="s">
        <v>455</v>
      </c>
      <c r="L831" s="7" t="s">
        <v>456</v>
      </c>
      <c r="M831" s="9">
        <v>87990</v>
      </c>
      <c r="N831" s="5" t="s">
        <v>274</v>
      </c>
      <c r="O831" s="32">
        <v>43692.0547131597</v>
      </c>
      <c r="P831" s="33">
        <v>43693.3394332986</v>
      </c>
      <c r="Q831" s="28" t="s">
        <v>2346</v>
      </c>
      <c r="R831" s="29" t="s">
        <v>2347</v>
      </c>
      <c r="S831" s="28" t="s">
        <v>69</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2348</v>
      </c>
      <c r="B832" s="6" t="s">
        <v>2349</v>
      </c>
      <c r="C832" s="6" t="s">
        <v>1454</v>
      </c>
      <c r="D832" s="7" t="s">
        <v>2326</v>
      </c>
      <c r="E832" s="28" t="s">
        <v>2327</v>
      </c>
      <c r="F832" s="5" t="s">
        <v>264</v>
      </c>
      <c r="G832" s="6" t="s">
        <v>38</v>
      </c>
      <c r="H832" s="6" t="s">
        <v>38</v>
      </c>
      <c r="I832" s="6" t="s">
        <v>38</v>
      </c>
      <c r="J832" s="8" t="s">
        <v>464</v>
      </c>
      <c r="K832" s="5" t="s">
        <v>465</v>
      </c>
      <c r="L832" s="7" t="s">
        <v>463</v>
      </c>
      <c r="M832" s="9">
        <v>88000</v>
      </c>
      <c r="N832" s="5" t="s">
        <v>274</v>
      </c>
      <c r="O832" s="32">
        <v>43692.0551492708</v>
      </c>
      <c r="P832" s="33">
        <v>43693.3394334144</v>
      </c>
      <c r="Q832" s="28" t="s">
        <v>2350</v>
      </c>
      <c r="R832" s="29" t="s">
        <v>2351</v>
      </c>
      <c r="S832" s="28" t="s">
        <v>69</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2352</v>
      </c>
      <c r="B833" s="6" t="s">
        <v>2353</v>
      </c>
      <c r="C833" s="6" t="s">
        <v>1454</v>
      </c>
      <c r="D833" s="7" t="s">
        <v>2326</v>
      </c>
      <c r="E833" s="28" t="s">
        <v>2327</v>
      </c>
      <c r="F833" s="5" t="s">
        <v>264</v>
      </c>
      <c r="G833" s="6" t="s">
        <v>38</v>
      </c>
      <c r="H833" s="6" t="s">
        <v>38</v>
      </c>
      <c r="I833" s="6" t="s">
        <v>38</v>
      </c>
      <c r="J833" s="8" t="s">
        <v>473</v>
      </c>
      <c r="K833" s="5" t="s">
        <v>474</v>
      </c>
      <c r="L833" s="7" t="s">
        <v>472</v>
      </c>
      <c r="M833" s="9">
        <v>88010</v>
      </c>
      <c r="N833" s="5" t="s">
        <v>274</v>
      </c>
      <c r="O833" s="32">
        <v>43692.0556507755</v>
      </c>
      <c r="P833" s="33">
        <v>43693.3394335648</v>
      </c>
      <c r="Q833" s="28" t="s">
        <v>2354</v>
      </c>
      <c r="R833" s="29" t="s">
        <v>2355</v>
      </c>
      <c r="S833" s="28" t="s">
        <v>69</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2356</v>
      </c>
      <c r="B834" s="6" t="s">
        <v>1561</v>
      </c>
      <c r="C834" s="6" t="s">
        <v>1454</v>
      </c>
      <c r="D834" s="7" t="s">
        <v>2357</v>
      </c>
      <c r="E834" s="28" t="s">
        <v>2358</v>
      </c>
      <c r="F834" s="5" t="s">
        <v>264</v>
      </c>
      <c r="G834" s="6" t="s">
        <v>38</v>
      </c>
      <c r="H834" s="6" t="s">
        <v>38</v>
      </c>
      <c r="I834" s="6" t="s">
        <v>38</v>
      </c>
      <c r="J834" s="8" t="s">
        <v>676</v>
      </c>
      <c r="K834" s="5" t="s">
        <v>677</v>
      </c>
      <c r="L834" s="7" t="s">
        <v>678</v>
      </c>
      <c r="M834" s="9">
        <v>88020</v>
      </c>
      <c r="N834" s="5" t="s">
        <v>274</v>
      </c>
      <c r="O834" s="32">
        <v>43692.0657315162</v>
      </c>
      <c r="P834" s="33">
        <v>43693.3624440162</v>
      </c>
      <c r="Q834" s="28" t="s">
        <v>38</v>
      </c>
      <c r="R834" s="29" t="s">
        <v>2359</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2360</v>
      </c>
      <c r="B835" s="6" t="s">
        <v>2361</v>
      </c>
      <c r="C835" s="6" t="s">
        <v>1454</v>
      </c>
      <c r="D835" s="7" t="s">
        <v>2357</v>
      </c>
      <c r="E835" s="28" t="s">
        <v>2358</v>
      </c>
      <c r="F835" s="5" t="s">
        <v>264</v>
      </c>
      <c r="G835" s="6" t="s">
        <v>38</v>
      </c>
      <c r="H835" s="6" t="s">
        <v>38</v>
      </c>
      <c r="I835" s="6" t="s">
        <v>38</v>
      </c>
      <c r="J835" s="8" t="s">
        <v>399</v>
      </c>
      <c r="K835" s="5" t="s">
        <v>400</v>
      </c>
      <c r="L835" s="7" t="s">
        <v>401</v>
      </c>
      <c r="M835" s="9">
        <v>88030</v>
      </c>
      <c r="N835" s="5" t="s">
        <v>274</v>
      </c>
      <c r="O835" s="32">
        <v>43692.0689302083</v>
      </c>
      <c r="P835" s="33">
        <v>43693.3624441782</v>
      </c>
      <c r="Q835" s="28" t="s">
        <v>38</v>
      </c>
      <c r="R835" s="29" t="s">
        <v>2362</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2363</v>
      </c>
      <c r="B836" s="6" t="s">
        <v>2364</v>
      </c>
      <c r="C836" s="6" t="s">
        <v>1454</v>
      </c>
      <c r="D836" s="7" t="s">
        <v>2357</v>
      </c>
      <c r="E836" s="28" t="s">
        <v>2358</v>
      </c>
      <c r="F836" s="5" t="s">
        <v>264</v>
      </c>
      <c r="G836" s="6" t="s">
        <v>38</v>
      </c>
      <c r="H836" s="6" t="s">
        <v>38</v>
      </c>
      <c r="I836" s="6" t="s">
        <v>38</v>
      </c>
      <c r="J836" s="8" t="s">
        <v>414</v>
      </c>
      <c r="K836" s="5" t="s">
        <v>415</v>
      </c>
      <c r="L836" s="7" t="s">
        <v>416</v>
      </c>
      <c r="M836" s="9">
        <v>88040</v>
      </c>
      <c r="N836" s="5" t="s">
        <v>274</v>
      </c>
      <c r="O836" s="32">
        <v>43692.0698614931</v>
      </c>
      <c r="P836" s="33">
        <v>43693.3624443287</v>
      </c>
      <c r="Q836" s="28" t="s">
        <v>38</v>
      </c>
      <c r="R836" s="29" t="s">
        <v>2365</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2366</v>
      </c>
      <c r="B837" s="6" t="s">
        <v>2367</v>
      </c>
      <c r="C837" s="6" t="s">
        <v>1454</v>
      </c>
      <c r="D837" s="7" t="s">
        <v>2357</v>
      </c>
      <c r="E837" s="28" t="s">
        <v>2358</v>
      </c>
      <c r="F837" s="5" t="s">
        <v>264</v>
      </c>
      <c r="G837" s="6" t="s">
        <v>38</v>
      </c>
      <c r="H837" s="6" t="s">
        <v>38</v>
      </c>
      <c r="I837" s="6" t="s">
        <v>38</v>
      </c>
      <c r="J837" s="8" t="s">
        <v>404</v>
      </c>
      <c r="K837" s="5" t="s">
        <v>405</v>
      </c>
      <c r="L837" s="7" t="s">
        <v>406</v>
      </c>
      <c r="M837" s="9">
        <v>88050</v>
      </c>
      <c r="N837" s="5" t="s">
        <v>274</v>
      </c>
      <c r="O837" s="32">
        <v>43692.0706614236</v>
      </c>
      <c r="P837" s="33">
        <v>43693.3624444792</v>
      </c>
      <c r="Q837" s="28" t="s">
        <v>38</v>
      </c>
      <c r="R837" s="29" t="s">
        <v>2368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2369</v>
      </c>
      <c r="B838" s="6" t="s">
        <v>2370</v>
      </c>
      <c r="C838" s="6" t="s">
        <v>2371</v>
      </c>
      <c r="D838" s="7" t="s">
        <v>2372</v>
      </c>
      <c r="E838" s="28" t="s">
        <v>2373</v>
      </c>
      <c r="F838" s="5" t="s">
        <v>264</v>
      </c>
      <c r="G838" s="6" t="s">
        <v>38</v>
      </c>
      <c r="H838" s="6" t="s">
        <v>38</v>
      </c>
      <c r="I838" s="6" t="s">
        <v>38</v>
      </c>
      <c r="J838" s="8" t="s">
        <v>651</v>
      </c>
      <c r="K838" s="5" t="s">
        <v>652</v>
      </c>
      <c r="L838" s="7" t="s">
        <v>653</v>
      </c>
      <c r="M838" s="9">
        <v>88060</v>
      </c>
      <c r="N838" s="5" t="s">
        <v>274</v>
      </c>
      <c r="O838" s="32">
        <v>43692.1062646991</v>
      </c>
      <c r="P838" s="33">
        <v>43693.656446331</v>
      </c>
      <c r="Q838" s="28" t="s">
        <v>2374</v>
      </c>
      <c r="R838" s="29" t="s">
        <v>2375</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2376</v>
      </c>
      <c r="B839" s="6" t="s">
        <v>1440</v>
      </c>
      <c r="C839" s="6" t="s">
        <v>2371</v>
      </c>
      <c r="D839" s="7" t="s">
        <v>2372</v>
      </c>
      <c r="E839" s="28" t="s">
        <v>2373</v>
      </c>
      <c r="F839" s="5" t="s">
        <v>264</v>
      </c>
      <c r="G839" s="6" t="s">
        <v>38</v>
      </c>
      <c r="H839" s="6" t="s">
        <v>38</v>
      </c>
      <c r="I839" s="6" t="s">
        <v>38</v>
      </c>
      <c r="J839" s="8" t="s">
        <v>656</v>
      </c>
      <c r="K839" s="5" t="s">
        <v>657</v>
      </c>
      <c r="L839" s="7" t="s">
        <v>658</v>
      </c>
      <c r="M839" s="9">
        <v>88070</v>
      </c>
      <c r="N839" s="5" t="s">
        <v>274</v>
      </c>
      <c r="O839" s="32">
        <v>43692.106265162</v>
      </c>
      <c r="P839" s="33">
        <v>43693.6564465278</v>
      </c>
      <c r="Q839" s="28" t="s">
        <v>2377</v>
      </c>
      <c r="R839" s="29" t="s">
        <v>2378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2379</v>
      </c>
      <c r="B840" s="6" t="s">
        <v>1446</v>
      </c>
      <c r="C840" s="6" t="s">
        <v>2371</v>
      </c>
      <c r="D840" s="7" t="s">
        <v>2372</v>
      </c>
      <c r="E840" s="28" t="s">
        <v>2373</v>
      </c>
      <c r="F840" s="5" t="s">
        <v>264</v>
      </c>
      <c r="G840" s="6" t="s">
        <v>38</v>
      </c>
      <c r="H840" s="6" t="s">
        <v>38</v>
      </c>
      <c r="I840" s="6" t="s">
        <v>38</v>
      </c>
      <c r="J840" s="8" t="s">
        <v>671</v>
      </c>
      <c r="K840" s="5" t="s">
        <v>672</v>
      </c>
      <c r="L840" s="7" t="s">
        <v>673</v>
      </c>
      <c r="M840" s="9">
        <v>88080</v>
      </c>
      <c r="N840" s="5" t="s">
        <v>274</v>
      </c>
      <c r="O840" s="32">
        <v>43692.1062652778</v>
      </c>
      <c r="P840" s="33">
        <v>43693.6564466435</v>
      </c>
      <c r="Q840" s="28" t="s">
        <v>38</v>
      </c>
      <c r="R840" s="29" t="s">
        <v>2380</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2381</v>
      </c>
      <c r="B841" s="6" t="s">
        <v>1387</v>
      </c>
      <c r="C841" s="6" t="s">
        <v>2371</v>
      </c>
      <c r="D841" s="7" t="s">
        <v>2372</v>
      </c>
      <c r="E841" s="28" t="s">
        <v>2373</v>
      </c>
      <c r="F841" s="5" t="s">
        <v>264</v>
      </c>
      <c r="G841" s="6" t="s">
        <v>38</v>
      </c>
      <c r="H841" s="6" t="s">
        <v>38</v>
      </c>
      <c r="I841" s="6" t="s">
        <v>38</v>
      </c>
      <c r="J841" s="8" t="s">
        <v>686</v>
      </c>
      <c r="K841" s="5" t="s">
        <v>687</v>
      </c>
      <c r="L841" s="7" t="s">
        <v>688</v>
      </c>
      <c r="M841" s="9">
        <v>88090</v>
      </c>
      <c r="N841" s="5" t="s">
        <v>274</v>
      </c>
      <c r="O841" s="32">
        <v>43692.1062653588</v>
      </c>
      <c r="P841" s="33">
        <v>43693.6564468403</v>
      </c>
      <c r="Q841" s="28" t="s">
        <v>2382</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2383</v>
      </c>
      <c r="B842" s="6" t="s">
        <v>2384</v>
      </c>
      <c r="C842" s="6" t="s">
        <v>2371</v>
      </c>
      <c r="D842" s="7" t="s">
        <v>2372</v>
      </c>
      <c r="E842" s="28" t="s">
        <v>2373</v>
      </c>
      <c r="F842" s="5" t="s">
        <v>264</v>
      </c>
      <c r="G842" s="6" t="s">
        <v>38</v>
      </c>
      <c r="H842" s="6" t="s">
        <v>38</v>
      </c>
      <c r="I842" s="6" t="s">
        <v>38</v>
      </c>
      <c r="J842" s="8" t="s">
        <v>419</v>
      </c>
      <c r="K842" s="5" t="s">
        <v>420</v>
      </c>
      <c r="L842" s="7" t="s">
        <v>421</v>
      </c>
      <c r="M842" s="9">
        <v>88100</v>
      </c>
      <c r="N842" s="5" t="s">
        <v>274</v>
      </c>
      <c r="O842" s="32">
        <v>43692.1062655093</v>
      </c>
      <c r="P842" s="33">
        <v>43693.6564470255</v>
      </c>
      <c r="Q842" s="28" t="s">
        <v>2385</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2386</v>
      </c>
      <c r="B843" s="6" t="s">
        <v>2387</v>
      </c>
      <c r="C843" s="6" t="s">
        <v>2371</v>
      </c>
      <c r="D843" s="7" t="s">
        <v>2372</v>
      </c>
      <c r="E843" s="28" t="s">
        <v>2373</v>
      </c>
      <c r="F843" s="5" t="s">
        <v>264</v>
      </c>
      <c r="G843" s="6" t="s">
        <v>38</v>
      </c>
      <c r="H843" s="6" t="s">
        <v>38</v>
      </c>
      <c r="I843" s="6" t="s">
        <v>38</v>
      </c>
      <c r="J843" s="8" t="s">
        <v>404</v>
      </c>
      <c r="K843" s="5" t="s">
        <v>405</v>
      </c>
      <c r="L843" s="7" t="s">
        <v>406</v>
      </c>
      <c r="M843" s="9">
        <v>88110</v>
      </c>
      <c r="N843" s="5" t="s">
        <v>274</v>
      </c>
      <c r="O843" s="32">
        <v>43692.106265625</v>
      </c>
      <c r="P843" s="33">
        <v>43693.6564472222</v>
      </c>
      <c r="Q843" s="28" t="s">
        <v>2388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2389</v>
      </c>
      <c r="B844" s="6" t="s">
        <v>2390</v>
      </c>
      <c r="C844" s="6" t="s">
        <v>2371</v>
      </c>
      <c r="D844" s="7" t="s">
        <v>2372</v>
      </c>
      <c r="E844" s="28" t="s">
        <v>2373</v>
      </c>
      <c r="F844" s="5" t="s">
        <v>264</v>
      </c>
      <c r="G844" s="6" t="s">
        <v>38</v>
      </c>
      <c r="H844" s="6" t="s">
        <v>38</v>
      </c>
      <c r="I844" s="6" t="s">
        <v>38</v>
      </c>
      <c r="J844" s="8" t="s">
        <v>277</v>
      </c>
      <c r="K844" s="5" t="s">
        <v>278</v>
      </c>
      <c r="L844" s="7" t="s">
        <v>279</v>
      </c>
      <c r="M844" s="9">
        <v>88120</v>
      </c>
      <c r="N844" s="5" t="s">
        <v>274</v>
      </c>
      <c r="O844" s="32">
        <v>43692.1062657755</v>
      </c>
      <c r="P844" s="33">
        <v>43693.656447419</v>
      </c>
      <c r="Q844" s="28" t="s">
        <v>2391</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2392</v>
      </c>
      <c r="B845" s="6" t="s">
        <v>456</v>
      </c>
      <c r="C845" s="6" t="s">
        <v>2371</v>
      </c>
      <c r="D845" s="7" t="s">
        <v>2372</v>
      </c>
      <c r="E845" s="28" t="s">
        <v>2373</v>
      </c>
      <c r="F845" s="5" t="s">
        <v>264</v>
      </c>
      <c r="G845" s="6" t="s">
        <v>38</v>
      </c>
      <c r="H845" s="6" t="s">
        <v>38</v>
      </c>
      <c r="I845" s="6" t="s">
        <v>38</v>
      </c>
      <c r="J845" s="8" t="s">
        <v>454</v>
      </c>
      <c r="K845" s="5" t="s">
        <v>455</v>
      </c>
      <c r="L845" s="7" t="s">
        <v>456</v>
      </c>
      <c r="M845" s="9">
        <v>88130</v>
      </c>
      <c r="N845" s="5" t="s">
        <v>274</v>
      </c>
      <c r="O845" s="32">
        <v>43692.1062661227</v>
      </c>
      <c r="P845" s="33">
        <v>43693.6564476042</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2393</v>
      </c>
      <c r="B846" s="6" t="s">
        <v>470</v>
      </c>
      <c r="C846" s="6" t="s">
        <v>2371</v>
      </c>
      <c r="D846" s="7" t="s">
        <v>2372</v>
      </c>
      <c r="E846" s="28" t="s">
        <v>2373</v>
      </c>
      <c r="F846" s="5" t="s">
        <v>264</v>
      </c>
      <c r="G846" s="6" t="s">
        <v>38</v>
      </c>
      <c r="H846" s="6" t="s">
        <v>38</v>
      </c>
      <c r="I846" s="6" t="s">
        <v>38</v>
      </c>
      <c r="J846" s="8" t="s">
        <v>468</v>
      </c>
      <c r="K846" s="5" t="s">
        <v>469</v>
      </c>
      <c r="L846" s="7" t="s">
        <v>470</v>
      </c>
      <c r="M846" s="9">
        <v>88140</v>
      </c>
      <c r="N846" s="5" t="s">
        <v>274</v>
      </c>
      <c r="O846" s="32">
        <v>43692.1062662384</v>
      </c>
      <c r="P846" s="33">
        <v>43693.9819279745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2394</v>
      </c>
      <c r="B847" s="6" t="s">
        <v>2395</v>
      </c>
      <c r="C847" s="6" t="s">
        <v>1454</v>
      </c>
      <c r="D847" s="7" t="s">
        <v>1455</v>
      </c>
      <c r="E847" s="28" t="s">
        <v>1456</v>
      </c>
      <c r="F847" s="5" t="s">
        <v>264</v>
      </c>
      <c r="G847" s="6" t="s">
        <v>38</v>
      </c>
      <c r="H847" s="6" t="s">
        <v>38</v>
      </c>
      <c r="I847" s="6" t="s">
        <v>38</v>
      </c>
      <c r="J847" s="8" t="s">
        <v>904</v>
      </c>
      <c r="K847" s="5" t="s">
        <v>905</v>
      </c>
      <c r="L847" s="7" t="s">
        <v>906</v>
      </c>
      <c r="M847" s="9">
        <v>88150</v>
      </c>
      <c r="N847" s="5" t="s">
        <v>274</v>
      </c>
      <c r="O847" s="32">
        <v>43692.1235441782</v>
      </c>
      <c r="P847" s="33">
        <v>43693.3702720255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2396</v>
      </c>
      <c r="B848" s="6" t="s">
        <v>2397</v>
      </c>
      <c r="C848" s="6" t="s">
        <v>1454</v>
      </c>
      <c r="D848" s="7" t="s">
        <v>2398</v>
      </c>
      <c r="E848" s="28" t="s">
        <v>2399</v>
      </c>
      <c r="F848" s="5" t="s">
        <v>264</v>
      </c>
      <c r="G848" s="6" t="s">
        <v>38</v>
      </c>
      <c r="H848" s="6" t="s">
        <v>38</v>
      </c>
      <c r="I848" s="6" t="s">
        <v>38</v>
      </c>
      <c r="J848" s="8" t="s">
        <v>265</v>
      </c>
      <c r="K848" s="5" t="s">
        <v>266</v>
      </c>
      <c r="L848" s="7" t="s">
        <v>267</v>
      </c>
      <c r="M848" s="9">
        <v>88160</v>
      </c>
      <c r="N848" s="5" t="s">
        <v>274</v>
      </c>
      <c r="O848" s="32">
        <v>43692.1278652778</v>
      </c>
      <c r="P848" s="33">
        <v>43693.1402275463</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2400</v>
      </c>
      <c r="B849" s="6" t="s">
        <v>2401</v>
      </c>
      <c r="C849" s="6" t="s">
        <v>1454</v>
      </c>
      <c r="D849" s="7" t="s">
        <v>2402</v>
      </c>
      <c r="E849" s="28" t="s">
        <v>2403</v>
      </c>
      <c r="F849" s="5" t="s">
        <v>264</v>
      </c>
      <c r="G849" s="6" t="s">
        <v>38</v>
      </c>
      <c r="H849" s="6" t="s">
        <v>38</v>
      </c>
      <c r="I849" s="6" t="s">
        <v>38</v>
      </c>
      <c r="J849" s="8" t="s">
        <v>681</v>
      </c>
      <c r="K849" s="5" t="s">
        <v>682</v>
      </c>
      <c r="L849" s="7" t="s">
        <v>683</v>
      </c>
      <c r="M849" s="9">
        <v>88170</v>
      </c>
      <c r="N849" s="5" t="s">
        <v>274</v>
      </c>
      <c r="O849" s="32">
        <v>43692.1290660069</v>
      </c>
      <c r="P849" s="33">
        <v>43693.2973187153</v>
      </c>
      <c r="Q849" s="28" t="s">
        <v>38</v>
      </c>
      <c r="R849" s="29" t="s">
        <v>38</v>
      </c>
      <c r="S849" s="28" t="s">
        <v>69</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2404</v>
      </c>
      <c r="B850" s="6" t="s">
        <v>2405</v>
      </c>
      <c r="C850" s="6" t="s">
        <v>1454</v>
      </c>
      <c r="D850" s="7" t="s">
        <v>2398</v>
      </c>
      <c r="E850" s="28" t="s">
        <v>2399</v>
      </c>
      <c r="F850" s="5" t="s">
        <v>264</v>
      </c>
      <c r="G850" s="6" t="s">
        <v>38</v>
      </c>
      <c r="H850" s="6" t="s">
        <v>38</v>
      </c>
      <c r="I850" s="6" t="s">
        <v>38</v>
      </c>
      <c r="J850" s="8" t="s">
        <v>277</v>
      </c>
      <c r="K850" s="5" t="s">
        <v>278</v>
      </c>
      <c r="L850" s="7" t="s">
        <v>279</v>
      </c>
      <c r="M850" s="9">
        <v>88180</v>
      </c>
      <c r="N850" s="5" t="s">
        <v>274</v>
      </c>
      <c r="O850" s="32">
        <v>43692.1300790162</v>
      </c>
      <c r="P850" s="33">
        <v>43693.1402278588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2406</v>
      </c>
      <c r="B851" s="6" t="s">
        <v>2407</v>
      </c>
      <c r="C851" s="6" t="s">
        <v>1454</v>
      </c>
      <c r="D851" s="7" t="s">
        <v>2398</v>
      </c>
      <c r="E851" s="28" t="s">
        <v>2399</v>
      </c>
      <c r="F851" s="5" t="s">
        <v>264</v>
      </c>
      <c r="G851" s="6" t="s">
        <v>38</v>
      </c>
      <c r="H851" s="6" t="s">
        <v>38</v>
      </c>
      <c r="I851" s="6" t="s">
        <v>38</v>
      </c>
      <c r="J851" s="8" t="s">
        <v>282</v>
      </c>
      <c r="K851" s="5" t="s">
        <v>283</v>
      </c>
      <c r="L851" s="7" t="s">
        <v>284</v>
      </c>
      <c r="M851" s="9">
        <v>88190</v>
      </c>
      <c r="N851" s="5" t="s">
        <v>274</v>
      </c>
      <c r="O851" s="32">
        <v>43692.131471875</v>
      </c>
      <c r="P851" s="33">
        <v>43693.1402272801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2408</v>
      </c>
      <c r="B852" s="6" t="s">
        <v>2409</v>
      </c>
      <c r="C852" s="6" t="s">
        <v>2410</v>
      </c>
      <c r="D852" s="7" t="s">
        <v>2411</v>
      </c>
      <c r="E852" s="28" t="s">
        <v>2412</v>
      </c>
      <c r="F852" s="5" t="s">
        <v>616</v>
      </c>
      <c r="G852" s="6" t="s">
        <v>295</v>
      </c>
      <c r="H852" s="6" t="s">
        <v>38</v>
      </c>
      <c r="I852" s="6" t="s">
        <v>38</v>
      </c>
      <c r="J852" s="8" t="s">
        <v>1237</v>
      </c>
      <c r="K852" s="5" t="s">
        <v>1238</v>
      </c>
      <c r="L852" s="7" t="s">
        <v>1239</v>
      </c>
      <c r="M852" s="9">
        <v>88200</v>
      </c>
      <c r="N852" s="5" t="s">
        <v>756</v>
      </c>
      <c r="O852" s="32">
        <v>43692.1419816319</v>
      </c>
      <c r="P852" s="33">
        <v>43694.1477799769</v>
      </c>
      <c r="Q852" s="28" t="s">
        <v>38</v>
      </c>
      <c r="R852" s="29" t="s">
        <v>38</v>
      </c>
      <c r="S852" s="28" t="s">
        <v>1240</v>
      </c>
      <c r="T852" s="28" t="s">
        <v>1050</v>
      </c>
      <c r="U852" s="5" t="s">
        <v>2413</v>
      </c>
      <c r="V852" s="28" t="s">
        <v>2414</v>
      </c>
      <c r="W852" s="7" t="s">
        <v>38</v>
      </c>
      <c r="X852" s="7" t="s">
        <v>38</v>
      </c>
      <c r="Y852" s="5" t="s">
        <v>624</v>
      </c>
      <c r="Z852" s="5" t="s">
        <v>38</v>
      </c>
      <c r="AA852" s="6" t="s">
        <v>38</v>
      </c>
      <c r="AB852" s="6" t="s">
        <v>38</v>
      </c>
      <c r="AC852" s="6" t="s">
        <v>38</v>
      </c>
      <c r="AD852" s="6" t="s">
        <v>38</v>
      </c>
      <c r="AE852" s="6" t="s">
        <v>38</v>
      </c>
    </row>
    <row r="853">
      <c r="A853" s="28" t="s">
        <v>2415</v>
      </c>
      <c r="B853" s="6" t="s">
        <v>2416</v>
      </c>
      <c r="C853" s="6" t="s">
        <v>2410</v>
      </c>
      <c r="D853" s="7" t="s">
        <v>2411</v>
      </c>
      <c r="E853" s="28" t="s">
        <v>2412</v>
      </c>
      <c r="F853" s="5" t="s">
        <v>616</v>
      </c>
      <c r="G853" s="6" t="s">
        <v>295</v>
      </c>
      <c r="H853" s="6" t="s">
        <v>38</v>
      </c>
      <c r="I853" s="6" t="s">
        <v>38</v>
      </c>
      <c r="J853" s="8" t="s">
        <v>1237</v>
      </c>
      <c r="K853" s="5" t="s">
        <v>1238</v>
      </c>
      <c r="L853" s="7" t="s">
        <v>1239</v>
      </c>
      <c r="M853" s="9">
        <v>88210</v>
      </c>
      <c r="N853" s="5" t="s">
        <v>48</v>
      </c>
      <c r="O853" s="32">
        <v>43692.141981794</v>
      </c>
      <c r="P853" s="33">
        <v>43694.1477801736</v>
      </c>
      <c r="Q853" s="28" t="s">
        <v>38</v>
      </c>
      <c r="R853" s="29" t="s">
        <v>2417</v>
      </c>
      <c r="S853" s="28" t="s">
        <v>1240</v>
      </c>
      <c r="T853" s="28" t="s">
        <v>621</v>
      </c>
      <c r="U853" s="5" t="s">
        <v>1241</v>
      </c>
      <c r="V853" s="28" t="s">
        <v>2414</v>
      </c>
      <c r="W853" s="7" t="s">
        <v>38</v>
      </c>
      <c r="X853" s="7" t="s">
        <v>38</v>
      </c>
      <c r="Y853" s="5" t="s">
        <v>624</v>
      </c>
      <c r="Z853" s="5" t="s">
        <v>38</v>
      </c>
      <c r="AA853" s="6" t="s">
        <v>38</v>
      </c>
      <c r="AB853" s="6" t="s">
        <v>38</v>
      </c>
      <c r="AC853" s="6" t="s">
        <v>38</v>
      </c>
      <c r="AD853" s="6" t="s">
        <v>38</v>
      </c>
      <c r="AE853" s="6" t="s">
        <v>38</v>
      </c>
    </row>
    <row r="854">
      <c r="A854" s="28" t="s">
        <v>2418</v>
      </c>
      <c r="B854" s="6" t="s">
        <v>2419</v>
      </c>
      <c r="C854" s="6" t="s">
        <v>2420</v>
      </c>
      <c r="D854" s="7" t="s">
        <v>2411</v>
      </c>
      <c r="E854" s="28" t="s">
        <v>2412</v>
      </c>
      <c r="F854" s="5" t="s">
        <v>616</v>
      </c>
      <c r="G854" s="6" t="s">
        <v>295</v>
      </c>
      <c r="H854" s="6" t="s">
        <v>38</v>
      </c>
      <c r="I854" s="6" t="s">
        <v>38</v>
      </c>
      <c r="J854" s="8" t="s">
        <v>1237</v>
      </c>
      <c r="K854" s="5" t="s">
        <v>1238</v>
      </c>
      <c r="L854" s="7" t="s">
        <v>1239</v>
      </c>
      <c r="M854" s="9">
        <v>88220</v>
      </c>
      <c r="N854" s="5" t="s">
        <v>756</v>
      </c>
      <c r="O854" s="32">
        <v>43692.1419818634</v>
      </c>
      <c r="P854" s="33">
        <v>43694.1477804051</v>
      </c>
      <c r="Q854" s="28" t="s">
        <v>38</v>
      </c>
      <c r="R854" s="29" t="s">
        <v>38</v>
      </c>
      <c r="S854" s="28" t="s">
        <v>2421</v>
      </c>
      <c r="T854" s="28" t="s">
        <v>1050</v>
      </c>
      <c r="U854" s="5" t="s">
        <v>2422</v>
      </c>
      <c r="V854" s="28" t="s">
        <v>2423</v>
      </c>
      <c r="W854" s="7" t="s">
        <v>38</v>
      </c>
      <c r="X854" s="7" t="s">
        <v>38</v>
      </c>
      <c r="Y854" s="5" t="s">
        <v>624</v>
      </c>
      <c r="Z854" s="5" t="s">
        <v>38</v>
      </c>
      <c r="AA854" s="6" t="s">
        <v>38</v>
      </c>
      <c r="AB854" s="6" t="s">
        <v>38</v>
      </c>
      <c r="AC854" s="6" t="s">
        <v>38</v>
      </c>
      <c r="AD854" s="6" t="s">
        <v>38</v>
      </c>
      <c r="AE854" s="6" t="s">
        <v>38</v>
      </c>
    </row>
    <row r="855">
      <c r="A855" s="28" t="s">
        <v>2424</v>
      </c>
      <c r="B855" s="6" t="s">
        <v>2425</v>
      </c>
      <c r="C855" s="6" t="s">
        <v>2410</v>
      </c>
      <c r="D855" s="7" t="s">
        <v>2411</v>
      </c>
      <c r="E855" s="28" t="s">
        <v>2412</v>
      </c>
      <c r="F855" s="5" t="s">
        <v>616</v>
      </c>
      <c r="G855" s="6" t="s">
        <v>295</v>
      </c>
      <c r="H855" s="6" t="s">
        <v>38</v>
      </c>
      <c r="I855" s="6" t="s">
        <v>38</v>
      </c>
      <c r="J855" s="8" t="s">
        <v>1237</v>
      </c>
      <c r="K855" s="5" t="s">
        <v>1238</v>
      </c>
      <c r="L855" s="7" t="s">
        <v>1239</v>
      </c>
      <c r="M855" s="9">
        <v>88230</v>
      </c>
      <c r="N855" s="5" t="s">
        <v>48</v>
      </c>
      <c r="O855" s="32">
        <v>43692.1419819444</v>
      </c>
      <c r="P855" s="33">
        <v>43694.1477809028</v>
      </c>
      <c r="Q855" s="28" t="s">
        <v>38</v>
      </c>
      <c r="R855" s="29" t="s">
        <v>2426</v>
      </c>
      <c r="S855" s="28" t="s">
        <v>2421</v>
      </c>
      <c r="T855" s="28" t="s">
        <v>1050</v>
      </c>
      <c r="U855" s="5" t="s">
        <v>2422</v>
      </c>
      <c r="V855" s="28" t="s">
        <v>2427</v>
      </c>
      <c r="W855" s="7" t="s">
        <v>38</v>
      </c>
      <c r="X855" s="7" t="s">
        <v>38</v>
      </c>
      <c r="Y855" s="5" t="s">
        <v>624</v>
      </c>
      <c r="Z855" s="5" t="s">
        <v>38</v>
      </c>
      <c r="AA855" s="6" t="s">
        <v>38</v>
      </c>
      <c r="AB855" s="6" t="s">
        <v>38</v>
      </c>
      <c r="AC855" s="6" t="s">
        <v>38</v>
      </c>
      <c r="AD855" s="6" t="s">
        <v>38</v>
      </c>
      <c r="AE855" s="6" t="s">
        <v>38</v>
      </c>
    </row>
    <row r="856">
      <c r="A856" s="28" t="s">
        <v>2428</v>
      </c>
      <c r="B856" s="6" t="s">
        <v>2429</v>
      </c>
      <c r="C856" s="6" t="s">
        <v>2410</v>
      </c>
      <c r="D856" s="7" t="s">
        <v>2411</v>
      </c>
      <c r="E856" s="28" t="s">
        <v>2412</v>
      </c>
      <c r="F856" s="5" t="s">
        <v>616</v>
      </c>
      <c r="G856" s="6" t="s">
        <v>295</v>
      </c>
      <c r="H856" s="6" t="s">
        <v>38</v>
      </c>
      <c r="I856" s="6" t="s">
        <v>38</v>
      </c>
      <c r="J856" s="8" t="s">
        <v>617</v>
      </c>
      <c r="K856" s="5" t="s">
        <v>618</v>
      </c>
      <c r="L856" s="7" t="s">
        <v>619</v>
      </c>
      <c r="M856" s="9">
        <v>88240</v>
      </c>
      <c r="N856" s="5" t="s">
        <v>48</v>
      </c>
      <c r="O856" s="32">
        <v>43692.1419820602</v>
      </c>
      <c r="P856" s="33">
        <v>43694.14778125</v>
      </c>
      <c r="Q856" s="28" t="s">
        <v>38</v>
      </c>
      <c r="R856" s="29" t="s">
        <v>2430</v>
      </c>
      <c r="S856" s="28" t="s">
        <v>86</v>
      </c>
      <c r="T856" s="28" t="s">
        <v>1050</v>
      </c>
      <c r="U856" s="5" t="s">
        <v>622</v>
      </c>
      <c r="V856" s="28" t="s">
        <v>1517</v>
      </c>
      <c r="W856" s="7" t="s">
        <v>38</v>
      </c>
      <c r="X856" s="7" t="s">
        <v>38</v>
      </c>
      <c r="Y856" s="5" t="s">
        <v>624</v>
      </c>
      <c r="Z856" s="5" t="s">
        <v>38</v>
      </c>
      <c r="AA856" s="6" t="s">
        <v>38</v>
      </c>
      <c r="AB856" s="6" t="s">
        <v>38</v>
      </c>
      <c r="AC856" s="6" t="s">
        <v>38</v>
      </c>
      <c r="AD856" s="6" t="s">
        <v>38</v>
      </c>
      <c r="AE856" s="6" t="s">
        <v>38</v>
      </c>
    </row>
    <row r="857">
      <c r="A857" s="28" t="s">
        <v>2431</v>
      </c>
      <c r="B857" s="6" t="s">
        <v>298</v>
      </c>
      <c r="C857" s="6" t="s">
        <v>2410</v>
      </c>
      <c r="D857" s="7" t="s">
        <v>2411</v>
      </c>
      <c r="E857" s="28" t="s">
        <v>2412</v>
      </c>
      <c r="F857" s="5" t="s">
        <v>264</v>
      </c>
      <c r="G857" s="6" t="s">
        <v>295</v>
      </c>
      <c r="H857" s="6" t="s">
        <v>38</v>
      </c>
      <c r="I857" s="6" t="s">
        <v>38</v>
      </c>
      <c r="J857" s="8" t="s">
        <v>296</v>
      </c>
      <c r="K857" s="5" t="s">
        <v>297</v>
      </c>
      <c r="L857" s="7" t="s">
        <v>298</v>
      </c>
      <c r="M857" s="9">
        <v>88250</v>
      </c>
      <c r="N857" s="5" t="s">
        <v>274</v>
      </c>
      <c r="O857" s="32">
        <v>43692.1419821412</v>
      </c>
      <c r="P857" s="33">
        <v>43694.1477814005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2432</v>
      </c>
      <c r="B858" s="6" t="s">
        <v>303</v>
      </c>
      <c r="C858" s="6" t="s">
        <v>2410</v>
      </c>
      <c r="D858" s="7" t="s">
        <v>2411</v>
      </c>
      <c r="E858" s="28" t="s">
        <v>2412</v>
      </c>
      <c r="F858" s="5" t="s">
        <v>264</v>
      </c>
      <c r="G858" s="6" t="s">
        <v>295</v>
      </c>
      <c r="H858" s="6" t="s">
        <v>38</v>
      </c>
      <c r="I858" s="6" t="s">
        <v>38</v>
      </c>
      <c r="J858" s="8" t="s">
        <v>301</v>
      </c>
      <c r="K858" s="5" t="s">
        <v>302</v>
      </c>
      <c r="L858" s="7" t="s">
        <v>303</v>
      </c>
      <c r="M858" s="9">
        <v>88260</v>
      </c>
      <c r="N858" s="5" t="s">
        <v>274</v>
      </c>
      <c r="O858" s="32">
        <v>43692.1419822569</v>
      </c>
      <c r="P858" s="33">
        <v>43694.1477828357</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2433</v>
      </c>
      <c r="B859" s="6" t="s">
        <v>308</v>
      </c>
      <c r="C859" s="6" t="s">
        <v>2410</v>
      </c>
      <c r="D859" s="7" t="s">
        <v>2411</v>
      </c>
      <c r="E859" s="28" t="s">
        <v>2412</v>
      </c>
      <c r="F859" s="5" t="s">
        <v>264</v>
      </c>
      <c r="G859" s="6" t="s">
        <v>295</v>
      </c>
      <c r="H859" s="6" t="s">
        <v>38</v>
      </c>
      <c r="I859" s="6" t="s">
        <v>38</v>
      </c>
      <c r="J859" s="8" t="s">
        <v>306</v>
      </c>
      <c r="K859" s="5" t="s">
        <v>307</v>
      </c>
      <c r="L859" s="7" t="s">
        <v>308</v>
      </c>
      <c r="M859" s="9">
        <v>88270</v>
      </c>
      <c r="N859" s="5" t="s">
        <v>274</v>
      </c>
      <c r="O859" s="32">
        <v>43692.1419823264</v>
      </c>
      <c r="P859" s="33">
        <v>43694.1477863079</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2434</v>
      </c>
      <c r="B860" s="6" t="s">
        <v>310</v>
      </c>
      <c r="C860" s="6" t="s">
        <v>2410</v>
      </c>
      <c r="D860" s="7" t="s">
        <v>2411</v>
      </c>
      <c r="E860" s="28" t="s">
        <v>2412</v>
      </c>
      <c r="F860" s="5" t="s">
        <v>264</v>
      </c>
      <c r="G860" s="6" t="s">
        <v>295</v>
      </c>
      <c r="H860" s="6" t="s">
        <v>38</v>
      </c>
      <c r="I860" s="6" t="s">
        <v>38</v>
      </c>
      <c r="J860" s="8" t="s">
        <v>311</v>
      </c>
      <c r="K860" s="5" t="s">
        <v>312</v>
      </c>
      <c r="L860" s="7" t="s">
        <v>310</v>
      </c>
      <c r="M860" s="9">
        <v>88280</v>
      </c>
      <c r="N860" s="5" t="s">
        <v>274</v>
      </c>
      <c r="O860" s="32">
        <v>43692.1419824421</v>
      </c>
      <c r="P860" s="33">
        <v>43694.1477880787</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2435</v>
      </c>
      <c r="B861" s="6" t="s">
        <v>2436</v>
      </c>
      <c r="C861" s="6" t="s">
        <v>2410</v>
      </c>
      <c r="D861" s="7" t="s">
        <v>2411</v>
      </c>
      <c r="E861" s="28" t="s">
        <v>2412</v>
      </c>
      <c r="F861" s="5" t="s">
        <v>264</v>
      </c>
      <c r="G861" s="6" t="s">
        <v>295</v>
      </c>
      <c r="H861" s="6" t="s">
        <v>38</v>
      </c>
      <c r="I861" s="6" t="s">
        <v>38</v>
      </c>
      <c r="J861" s="8" t="s">
        <v>315</v>
      </c>
      <c r="K861" s="5" t="s">
        <v>316</v>
      </c>
      <c r="L861" s="7" t="s">
        <v>317</v>
      </c>
      <c r="M861" s="9">
        <v>88290</v>
      </c>
      <c r="N861" s="5" t="s">
        <v>274</v>
      </c>
      <c r="O861" s="32">
        <v>43692.1419825232</v>
      </c>
      <c r="P861" s="33">
        <v>43694.1477898148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2437</v>
      </c>
      <c r="B862" s="6" t="s">
        <v>2438</v>
      </c>
      <c r="C862" s="6" t="s">
        <v>2410</v>
      </c>
      <c r="D862" s="7" t="s">
        <v>2411</v>
      </c>
      <c r="E862" s="28" t="s">
        <v>2412</v>
      </c>
      <c r="F862" s="5" t="s">
        <v>264</v>
      </c>
      <c r="G862" s="6" t="s">
        <v>295</v>
      </c>
      <c r="H862" s="6" t="s">
        <v>38</v>
      </c>
      <c r="I862" s="6" t="s">
        <v>38</v>
      </c>
      <c r="J862" s="8" t="s">
        <v>320</v>
      </c>
      <c r="K862" s="5" t="s">
        <v>321</v>
      </c>
      <c r="L862" s="7" t="s">
        <v>322</v>
      </c>
      <c r="M862" s="9">
        <v>88300</v>
      </c>
      <c r="N862" s="5" t="s">
        <v>274</v>
      </c>
      <c r="O862" s="32">
        <v>43692.1419826389</v>
      </c>
      <c r="P862" s="33">
        <v>43694.1477931713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2439</v>
      </c>
      <c r="B863" s="6" t="s">
        <v>2440</v>
      </c>
      <c r="C863" s="6" t="s">
        <v>2410</v>
      </c>
      <c r="D863" s="7" t="s">
        <v>2411</v>
      </c>
      <c r="E863" s="28" t="s">
        <v>2412</v>
      </c>
      <c r="F863" s="5" t="s">
        <v>264</v>
      </c>
      <c r="G863" s="6" t="s">
        <v>295</v>
      </c>
      <c r="H863" s="6" t="s">
        <v>38</v>
      </c>
      <c r="I863" s="6" t="s">
        <v>38</v>
      </c>
      <c r="J863" s="8" t="s">
        <v>325</v>
      </c>
      <c r="K863" s="5" t="s">
        <v>326</v>
      </c>
      <c r="L863" s="7" t="s">
        <v>327</v>
      </c>
      <c r="M863" s="9">
        <v>88310</v>
      </c>
      <c r="N863" s="5" t="s">
        <v>48</v>
      </c>
      <c r="O863" s="32">
        <v>43692.1419827199</v>
      </c>
      <c r="P863" s="33">
        <v>43694.1477555903</v>
      </c>
      <c r="Q863" s="28" t="s">
        <v>38</v>
      </c>
      <c r="R863" s="29" t="s">
        <v>2441</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2442</v>
      </c>
      <c r="B864" s="6" t="s">
        <v>2443</v>
      </c>
      <c r="C864" s="6" t="s">
        <v>2410</v>
      </c>
      <c r="D864" s="7" t="s">
        <v>2411</v>
      </c>
      <c r="E864" s="28" t="s">
        <v>2412</v>
      </c>
      <c r="F864" s="5" t="s">
        <v>264</v>
      </c>
      <c r="G864" s="6" t="s">
        <v>295</v>
      </c>
      <c r="H864" s="6" t="s">
        <v>38</v>
      </c>
      <c r="I864" s="6" t="s">
        <v>38</v>
      </c>
      <c r="J864" s="8" t="s">
        <v>330</v>
      </c>
      <c r="K864" s="5" t="s">
        <v>331</v>
      </c>
      <c r="L864" s="7" t="s">
        <v>332</v>
      </c>
      <c r="M864" s="9">
        <v>88320</v>
      </c>
      <c r="N864" s="5" t="s">
        <v>274</v>
      </c>
      <c r="O864" s="32">
        <v>43692.1419828356</v>
      </c>
      <c r="P864" s="33">
        <v>43694.147755787</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2444</v>
      </c>
      <c r="B865" s="6" t="s">
        <v>2445</v>
      </c>
      <c r="C865" s="6" t="s">
        <v>2410</v>
      </c>
      <c r="D865" s="7" t="s">
        <v>2411</v>
      </c>
      <c r="E865" s="28" t="s">
        <v>2412</v>
      </c>
      <c r="F865" s="5" t="s">
        <v>264</v>
      </c>
      <c r="G865" s="6" t="s">
        <v>295</v>
      </c>
      <c r="H865" s="6" t="s">
        <v>38</v>
      </c>
      <c r="I865" s="6" t="s">
        <v>38</v>
      </c>
      <c r="J865" s="8" t="s">
        <v>335</v>
      </c>
      <c r="K865" s="5" t="s">
        <v>336</v>
      </c>
      <c r="L865" s="7" t="s">
        <v>337</v>
      </c>
      <c r="M865" s="9">
        <v>88330</v>
      </c>
      <c r="N865" s="5" t="s">
        <v>274</v>
      </c>
      <c r="O865" s="32">
        <v>43692.1419829051</v>
      </c>
      <c r="P865" s="33">
        <v>43694.1477559838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2446</v>
      </c>
      <c r="B866" s="6" t="s">
        <v>298</v>
      </c>
      <c r="C866" s="6" t="s">
        <v>2410</v>
      </c>
      <c r="D866" s="7" t="s">
        <v>2411</v>
      </c>
      <c r="E866" s="28" t="s">
        <v>2412</v>
      </c>
      <c r="F866" s="5" t="s">
        <v>264</v>
      </c>
      <c r="G866" s="6" t="s">
        <v>295</v>
      </c>
      <c r="H866" s="6" t="s">
        <v>38</v>
      </c>
      <c r="I866" s="6" t="s">
        <v>38</v>
      </c>
      <c r="J866" s="8" t="s">
        <v>340</v>
      </c>
      <c r="K866" s="5" t="s">
        <v>341</v>
      </c>
      <c r="L866" s="7" t="s">
        <v>298</v>
      </c>
      <c r="M866" s="9">
        <v>88340</v>
      </c>
      <c r="N866" s="5" t="s">
        <v>274</v>
      </c>
      <c r="O866" s="32">
        <v>43692.1419830208</v>
      </c>
      <c r="P866" s="33">
        <v>43694.1477562847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2447</v>
      </c>
      <c r="B867" s="6" t="s">
        <v>303</v>
      </c>
      <c r="C867" s="6" t="s">
        <v>2410</v>
      </c>
      <c r="D867" s="7" t="s">
        <v>2411</v>
      </c>
      <c r="E867" s="28" t="s">
        <v>2412</v>
      </c>
      <c r="F867" s="5" t="s">
        <v>264</v>
      </c>
      <c r="G867" s="6" t="s">
        <v>295</v>
      </c>
      <c r="H867" s="6" t="s">
        <v>38</v>
      </c>
      <c r="I867" s="6" t="s">
        <v>38</v>
      </c>
      <c r="J867" s="8" t="s">
        <v>344</v>
      </c>
      <c r="K867" s="5" t="s">
        <v>345</v>
      </c>
      <c r="L867" s="7" t="s">
        <v>303</v>
      </c>
      <c r="M867" s="9">
        <v>88350</v>
      </c>
      <c r="N867" s="5" t="s">
        <v>274</v>
      </c>
      <c r="O867" s="32">
        <v>43692.1419831019</v>
      </c>
      <c r="P867" s="33">
        <v>43694.1477565972</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2448</v>
      </c>
      <c r="B868" s="6" t="s">
        <v>308</v>
      </c>
      <c r="C868" s="6" t="s">
        <v>2410</v>
      </c>
      <c r="D868" s="7" t="s">
        <v>2411</v>
      </c>
      <c r="E868" s="28" t="s">
        <v>2412</v>
      </c>
      <c r="F868" s="5" t="s">
        <v>264</v>
      </c>
      <c r="G868" s="6" t="s">
        <v>295</v>
      </c>
      <c r="H868" s="6" t="s">
        <v>38</v>
      </c>
      <c r="I868" s="6" t="s">
        <v>38</v>
      </c>
      <c r="J868" s="8" t="s">
        <v>348</v>
      </c>
      <c r="K868" s="5" t="s">
        <v>349</v>
      </c>
      <c r="L868" s="7" t="s">
        <v>308</v>
      </c>
      <c r="M868" s="9">
        <v>88360</v>
      </c>
      <c r="N868" s="5" t="s">
        <v>274</v>
      </c>
      <c r="O868" s="32">
        <v>43692.1419832176</v>
      </c>
      <c r="P868" s="33">
        <v>43694.1477568634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2449</v>
      </c>
      <c r="B869" s="6" t="s">
        <v>351</v>
      </c>
      <c r="C869" s="6" t="s">
        <v>2410</v>
      </c>
      <c r="D869" s="7" t="s">
        <v>2411</v>
      </c>
      <c r="E869" s="28" t="s">
        <v>2412</v>
      </c>
      <c r="F869" s="5" t="s">
        <v>264</v>
      </c>
      <c r="G869" s="6" t="s">
        <v>295</v>
      </c>
      <c r="H869" s="6" t="s">
        <v>38</v>
      </c>
      <c r="I869" s="6" t="s">
        <v>38</v>
      </c>
      <c r="J869" s="8" t="s">
        <v>352</v>
      </c>
      <c r="K869" s="5" t="s">
        <v>353</v>
      </c>
      <c r="L869" s="7" t="s">
        <v>351</v>
      </c>
      <c r="M869" s="9">
        <v>88370</v>
      </c>
      <c r="N869" s="5" t="s">
        <v>274</v>
      </c>
      <c r="O869" s="32">
        <v>43692.1419832986</v>
      </c>
      <c r="P869" s="33">
        <v>43694.1477570949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2450</v>
      </c>
      <c r="B870" s="6" t="s">
        <v>2451</v>
      </c>
      <c r="C870" s="6" t="s">
        <v>2410</v>
      </c>
      <c r="D870" s="7" t="s">
        <v>2411</v>
      </c>
      <c r="E870" s="28" t="s">
        <v>2412</v>
      </c>
      <c r="F870" s="5" t="s">
        <v>264</v>
      </c>
      <c r="G870" s="6" t="s">
        <v>295</v>
      </c>
      <c r="H870" s="6" t="s">
        <v>38</v>
      </c>
      <c r="I870" s="6" t="s">
        <v>38</v>
      </c>
      <c r="J870" s="8" t="s">
        <v>356</v>
      </c>
      <c r="K870" s="5" t="s">
        <v>357</v>
      </c>
      <c r="L870" s="7" t="s">
        <v>358</v>
      </c>
      <c r="M870" s="9">
        <v>88380</v>
      </c>
      <c r="N870" s="5" t="s">
        <v>274</v>
      </c>
      <c r="O870" s="32">
        <v>43692.1419834144</v>
      </c>
      <c r="P870" s="33">
        <v>43694.1477574884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2452</v>
      </c>
      <c r="B871" s="6" t="s">
        <v>363</v>
      </c>
      <c r="C871" s="6" t="s">
        <v>2410</v>
      </c>
      <c r="D871" s="7" t="s">
        <v>2411</v>
      </c>
      <c r="E871" s="28" t="s">
        <v>2412</v>
      </c>
      <c r="F871" s="5" t="s">
        <v>264</v>
      </c>
      <c r="G871" s="6" t="s">
        <v>295</v>
      </c>
      <c r="H871" s="6" t="s">
        <v>38</v>
      </c>
      <c r="I871" s="6" t="s">
        <v>38</v>
      </c>
      <c r="J871" s="8" t="s">
        <v>361</v>
      </c>
      <c r="K871" s="5" t="s">
        <v>362</v>
      </c>
      <c r="L871" s="7" t="s">
        <v>363</v>
      </c>
      <c r="M871" s="9">
        <v>88390</v>
      </c>
      <c r="N871" s="5" t="s">
        <v>274</v>
      </c>
      <c r="O871" s="32">
        <v>43692.1419835995</v>
      </c>
      <c r="P871" s="33">
        <v>43694.1477578357</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2453</v>
      </c>
      <c r="B872" s="6" t="s">
        <v>592</v>
      </c>
      <c r="C872" s="6" t="s">
        <v>2410</v>
      </c>
      <c r="D872" s="7" t="s">
        <v>2411</v>
      </c>
      <c r="E872" s="28" t="s">
        <v>2412</v>
      </c>
      <c r="F872" s="5" t="s">
        <v>264</v>
      </c>
      <c r="G872" s="6" t="s">
        <v>295</v>
      </c>
      <c r="H872" s="6" t="s">
        <v>38</v>
      </c>
      <c r="I872" s="6" t="s">
        <v>38</v>
      </c>
      <c r="J872" s="8" t="s">
        <v>590</v>
      </c>
      <c r="K872" s="5" t="s">
        <v>591</v>
      </c>
      <c r="L872" s="7" t="s">
        <v>592</v>
      </c>
      <c r="M872" s="9">
        <v>88400</v>
      </c>
      <c r="N872" s="5" t="s">
        <v>274</v>
      </c>
      <c r="O872" s="32">
        <v>43692.1419837616</v>
      </c>
      <c r="P872" s="33">
        <v>43694.1477582523</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2454</v>
      </c>
      <c r="B873" s="6" t="s">
        <v>2455</v>
      </c>
      <c r="C873" s="6" t="s">
        <v>2410</v>
      </c>
      <c r="D873" s="7" t="s">
        <v>2411</v>
      </c>
      <c r="E873" s="28" t="s">
        <v>2412</v>
      </c>
      <c r="F873" s="5" t="s">
        <v>264</v>
      </c>
      <c r="G873" s="6" t="s">
        <v>295</v>
      </c>
      <c r="H873" s="6" t="s">
        <v>38</v>
      </c>
      <c r="I873" s="6" t="s">
        <v>38</v>
      </c>
      <c r="J873" s="8" t="s">
        <v>595</v>
      </c>
      <c r="K873" s="5" t="s">
        <v>596</v>
      </c>
      <c r="L873" s="7" t="s">
        <v>597</v>
      </c>
      <c r="M873" s="9">
        <v>88410</v>
      </c>
      <c r="N873" s="5" t="s">
        <v>54</v>
      </c>
      <c r="O873" s="32">
        <v>43692.1419838773</v>
      </c>
      <c r="P873" s="33">
        <v>43694.1477584144</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2456</v>
      </c>
      <c r="B874" s="6" t="s">
        <v>2457</v>
      </c>
      <c r="C874" s="6" t="s">
        <v>2410</v>
      </c>
      <c r="D874" s="7" t="s">
        <v>2411</v>
      </c>
      <c r="E874" s="28" t="s">
        <v>2412</v>
      </c>
      <c r="F874" s="5" t="s">
        <v>264</v>
      </c>
      <c r="G874" s="6" t="s">
        <v>295</v>
      </c>
      <c r="H874" s="6" t="s">
        <v>38</v>
      </c>
      <c r="I874" s="6" t="s">
        <v>38</v>
      </c>
      <c r="J874" s="8" t="s">
        <v>637</v>
      </c>
      <c r="K874" s="5" t="s">
        <v>638</v>
      </c>
      <c r="L874" s="7" t="s">
        <v>639</v>
      </c>
      <c r="M874" s="9">
        <v>88420</v>
      </c>
      <c r="N874" s="5" t="s">
        <v>274</v>
      </c>
      <c r="O874" s="32">
        <v>43692.1419839931</v>
      </c>
      <c r="P874" s="33">
        <v>43694.1477586458</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2458</v>
      </c>
      <c r="B875" s="6" t="s">
        <v>2459</v>
      </c>
      <c r="C875" s="6" t="s">
        <v>2410</v>
      </c>
      <c r="D875" s="7" t="s">
        <v>2411</v>
      </c>
      <c r="E875" s="28" t="s">
        <v>2412</v>
      </c>
      <c r="F875" s="5" t="s">
        <v>264</v>
      </c>
      <c r="G875" s="6" t="s">
        <v>295</v>
      </c>
      <c r="H875" s="6" t="s">
        <v>38</v>
      </c>
      <c r="I875" s="6" t="s">
        <v>38</v>
      </c>
      <c r="J875" s="8" t="s">
        <v>604</v>
      </c>
      <c r="K875" s="5" t="s">
        <v>605</v>
      </c>
      <c r="L875" s="7" t="s">
        <v>606</v>
      </c>
      <c r="M875" s="9">
        <v>88430</v>
      </c>
      <c r="N875" s="5" t="s">
        <v>274</v>
      </c>
      <c r="O875" s="32">
        <v>43692.1419841782</v>
      </c>
      <c r="P875" s="33">
        <v>43694.1477591088</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2460</v>
      </c>
      <c r="B876" s="6" t="s">
        <v>2461</v>
      </c>
      <c r="C876" s="6" t="s">
        <v>2410</v>
      </c>
      <c r="D876" s="7" t="s">
        <v>2411</v>
      </c>
      <c r="E876" s="28" t="s">
        <v>2412</v>
      </c>
      <c r="F876" s="5" t="s">
        <v>2462</v>
      </c>
      <c r="G876" s="6" t="s">
        <v>2463</v>
      </c>
      <c r="H876" s="6" t="s">
        <v>38</v>
      </c>
      <c r="I876" s="6" t="s">
        <v>38</v>
      </c>
      <c r="J876" s="8" t="s">
        <v>2464</v>
      </c>
      <c r="K876" s="5" t="s">
        <v>2465</v>
      </c>
      <c r="L876" s="7" t="s">
        <v>2466</v>
      </c>
      <c r="M876" s="9">
        <v>88440</v>
      </c>
      <c r="N876" s="5" t="s">
        <v>1220</v>
      </c>
      <c r="O876" s="32">
        <v>43692.141984294</v>
      </c>
      <c r="P876" s="33">
        <v>43694.1477785069</v>
      </c>
      <c r="Q876" s="28" t="s">
        <v>38</v>
      </c>
      <c r="R876" s="29" t="s">
        <v>38</v>
      </c>
      <c r="S876" s="28" t="s">
        <v>69</v>
      </c>
      <c r="T876" s="28" t="s">
        <v>2467</v>
      </c>
      <c r="U876" s="5" t="s">
        <v>2468</v>
      </c>
      <c r="V876" s="28" t="s">
        <v>2469</v>
      </c>
      <c r="W876" s="7" t="s">
        <v>38</v>
      </c>
      <c r="X876" s="7" t="s">
        <v>38</v>
      </c>
      <c r="Y876" s="5" t="s">
        <v>38</v>
      </c>
      <c r="Z876" s="5" t="s">
        <v>38</v>
      </c>
      <c r="AA876" s="6" t="s">
        <v>38</v>
      </c>
      <c r="AB876" s="6" t="s">
        <v>38</v>
      </c>
      <c r="AC876" s="6" t="s">
        <v>38</v>
      </c>
      <c r="AD876" s="6" t="s">
        <v>38</v>
      </c>
      <c r="AE876" s="6" t="s">
        <v>38</v>
      </c>
    </row>
    <row r="877">
      <c r="A877" s="28" t="s">
        <v>2470</v>
      </c>
      <c r="B877" s="6" t="s">
        <v>2471</v>
      </c>
      <c r="C877" s="6" t="s">
        <v>2410</v>
      </c>
      <c r="D877" s="7" t="s">
        <v>2411</v>
      </c>
      <c r="E877" s="28" t="s">
        <v>2412</v>
      </c>
      <c r="F877" s="5" t="s">
        <v>264</v>
      </c>
      <c r="G877" s="6" t="s">
        <v>295</v>
      </c>
      <c r="H877" s="6" t="s">
        <v>38</v>
      </c>
      <c r="I877" s="6" t="s">
        <v>38</v>
      </c>
      <c r="J877" s="8" t="s">
        <v>2472</v>
      </c>
      <c r="K877" s="5" t="s">
        <v>2473</v>
      </c>
      <c r="L877" s="7" t="s">
        <v>2474</v>
      </c>
      <c r="M877" s="9">
        <v>88450</v>
      </c>
      <c r="N877" s="5" t="s">
        <v>48</v>
      </c>
      <c r="O877" s="32">
        <v>43692.1420058681</v>
      </c>
      <c r="P877" s="33">
        <v>43694.1477792477</v>
      </c>
      <c r="Q877" s="28" t="s">
        <v>38</v>
      </c>
      <c r="R877" s="29" t="s">
        <v>2475</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2476</v>
      </c>
      <c r="B878" s="6" t="s">
        <v>1561</v>
      </c>
      <c r="C878" s="6" t="s">
        <v>1112</v>
      </c>
      <c r="D878" s="7" t="s">
        <v>2477</v>
      </c>
      <c r="E878" s="28" t="s">
        <v>2478</v>
      </c>
      <c r="F878" s="5" t="s">
        <v>264</v>
      </c>
      <c r="G878" s="6" t="s">
        <v>295</v>
      </c>
      <c r="H878" s="6" t="s">
        <v>38</v>
      </c>
      <c r="I878" s="6" t="s">
        <v>38</v>
      </c>
      <c r="J878" s="8" t="s">
        <v>676</v>
      </c>
      <c r="K878" s="5" t="s">
        <v>677</v>
      </c>
      <c r="L878" s="7" t="s">
        <v>678</v>
      </c>
      <c r="M878" s="9">
        <v>88460</v>
      </c>
      <c r="N878" s="5" t="s">
        <v>274</v>
      </c>
      <c r="O878" s="32">
        <v>43692.1428524653</v>
      </c>
      <c r="P878" s="33">
        <v>43693.3590713773</v>
      </c>
      <c r="Q878" s="28" t="s">
        <v>38</v>
      </c>
      <c r="R878" s="29" t="s">
        <v>38</v>
      </c>
      <c r="S878" s="28" t="s">
        <v>69</v>
      </c>
      <c r="T878" s="28" t="s">
        <v>38</v>
      </c>
      <c r="U878" s="5" t="s">
        <v>38</v>
      </c>
      <c r="V878" s="28" t="s">
        <v>119</v>
      </c>
      <c r="W878" s="7" t="s">
        <v>38</v>
      </c>
      <c r="X878" s="7" t="s">
        <v>38</v>
      </c>
      <c r="Y878" s="5" t="s">
        <v>38</v>
      </c>
      <c r="Z878" s="5" t="s">
        <v>38</v>
      </c>
      <c r="AA878" s="6" t="s">
        <v>38</v>
      </c>
      <c r="AB878" s="6" t="s">
        <v>38</v>
      </c>
      <c r="AC878" s="6" t="s">
        <v>38</v>
      </c>
      <c r="AD878" s="6" t="s">
        <v>38</v>
      </c>
      <c r="AE878" s="6" t="s">
        <v>38</v>
      </c>
    </row>
    <row r="879">
      <c r="A879" s="28" t="s">
        <v>2479</v>
      </c>
      <c r="B879" s="6" t="s">
        <v>2480</v>
      </c>
      <c r="C879" s="6" t="s">
        <v>1112</v>
      </c>
      <c r="D879" s="7" t="s">
        <v>2477</v>
      </c>
      <c r="E879" s="28" t="s">
        <v>2478</v>
      </c>
      <c r="F879" s="5" t="s">
        <v>264</v>
      </c>
      <c r="G879" s="6" t="s">
        <v>295</v>
      </c>
      <c r="H879" s="6" t="s">
        <v>38</v>
      </c>
      <c r="I879" s="6" t="s">
        <v>38</v>
      </c>
      <c r="J879" s="8" t="s">
        <v>651</v>
      </c>
      <c r="K879" s="5" t="s">
        <v>652</v>
      </c>
      <c r="L879" s="7" t="s">
        <v>653</v>
      </c>
      <c r="M879" s="9">
        <v>88470</v>
      </c>
      <c r="N879" s="5" t="s">
        <v>274</v>
      </c>
      <c r="O879" s="32">
        <v>43692.1428556366</v>
      </c>
      <c r="P879" s="33">
        <v>43693.3590715278</v>
      </c>
      <c r="Q879" s="28" t="s">
        <v>38</v>
      </c>
      <c r="R879" s="29" t="s">
        <v>38</v>
      </c>
      <c r="S879" s="28" t="s">
        <v>69</v>
      </c>
      <c r="T879" s="28" t="s">
        <v>38</v>
      </c>
      <c r="U879" s="5" t="s">
        <v>38</v>
      </c>
      <c r="V879" s="28" t="s">
        <v>119</v>
      </c>
      <c r="W879" s="7" t="s">
        <v>38</v>
      </c>
      <c r="X879" s="7" t="s">
        <v>38</v>
      </c>
      <c r="Y879" s="5" t="s">
        <v>38</v>
      </c>
      <c r="Z879" s="5" t="s">
        <v>38</v>
      </c>
      <c r="AA879" s="6" t="s">
        <v>38</v>
      </c>
      <c r="AB879" s="6" t="s">
        <v>38</v>
      </c>
      <c r="AC879" s="6" t="s">
        <v>38</v>
      </c>
      <c r="AD879" s="6" t="s">
        <v>38</v>
      </c>
      <c r="AE879" s="6" t="s">
        <v>38</v>
      </c>
    </row>
    <row r="880">
      <c r="A880" s="28" t="s">
        <v>2481</v>
      </c>
      <c r="B880" s="6" t="s">
        <v>424</v>
      </c>
      <c r="C880" s="6" t="s">
        <v>1112</v>
      </c>
      <c r="D880" s="7" t="s">
        <v>2477</v>
      </c>
      <c r="E880" s="28" t="s">
        <v>2478</v>
      </c>
      <c r="F880" s="5" t="s">
        <v>264</v>
      </c>
      <c r="G880" s="6" t="s">
        <v>295</v>
      </c>
      <c r="H880" s="6" t="s">
        <v>38</v>
      </c>
      <c r="I880" s="6" t="s">
        <v>38</v>
      </c>
      <c r="J880" s="8" t="s">
        <v>425</v>
      </c>
      <c r="K880" s="5" t="s">
        <v>426</v>
      </c>
      <c r="L880" s="7" t="s">
        <v>424</v>
      </c>
      <c r="M880" s="9">
        <v>88480</v>
      </c>
      <c r="N880" s="5" t="s">
        <v>274</v>
      </c>
      <c r="O880" s="32">
        <v>43692.142855706</v>
      </c>
      <c r="P880" s="33">
        <v>43693.3590716435</v>
      </c>
      <c r="Q880" s="28" t="s">
        <v>38</v>
      </c>
      <c r="R880" s="29" t="s">
        <v>38</v>
      </c>
      <c r="S880" s="28" t="s">
        <v>69</v>
      </c>
      <c r="T880" s="28" t="s">
        <v>38</v>
      </c>
      <c r="U880" s="5" t="s">
        <v>38</v>
      </c>
      <c r="V880" s="28" t="s">
        <v>2482</v>
      </c>
      <c r="W880" s="7" t="s">
        <v>38</v>
      </c>
      <c r="X880" s="7" t="s">
        <v>38</v>
      </c>
      <c r="Y880" s="5" t="s">
        <v>38</v>
      </c>
      <c r="Z880" s="5" t="s">
        <v>38</v>
      </c>
      <c r="AA880" s="6" t="s">
        <v>38</v>
      </c>
      <c r="AB880" s="6" t="s">
        <v>38</v>
      </c>
      <c r="AC880" s="6" t="s">
        <v>38</v>
      </c>
      <c r="AD880" s="6" t="s">
        <v>38</v>
      </c>
      <c r="AE880" s="6" t="s">
        <v>38</v>
      </c>
    </row>
    <row r="881">
      <c r="A881" s="28" t="s">
        <v>2483</v>
      </c>
      <c r="B881" s="6" t="s">
        <v>2484</v>
      </c>
      <c r="C881" s="6" t="s">
        <v>1112</v>
      </c>
      <c r="D881" s="7" t="s">
        <v>2477</v>
      </c>
      <c r="E881" s="28" t="s">
        <v>2478</v>
      </c>
      <c r="F881" s="5" t="s">
        <v>264</v>
      </c>
      <c r="G881" s="6" t="s">
        <v>295</v>
      </c>
      <c r="H881" s="6" t="s">
        <v>38</v>
      </c>
      <c r="I881" s="6" t="s">
        <v>38</v>
      </c>
      <c r="J881" s="8" t="s">
        <v>429</v>
      </c>
      <c r="K881" s="5" t="s">
        <v>430</v>
      </c>
      <c r="L881" s="7" t="s">
        <v>431</v>
      </c>
      <c r="M881" s="9">
        <v>88490</v>
      </c>
      <c r="N881" s="5" t="s">
        <v>274</v>
      </c>
      <c r="O881" s="32">
        <v>43692.142855787</v>
      </c>
      <c r="P881" s="33">
        <v>43693.359071794</v>
      </c>
      <c r="Q881" s="28" t="s">
        <v>38</v>
      </c>
      <c r="R881" s="29" t="s">
        <v>38</v>
      </c>
      <c r="S881" s="28" t="s">
        <v>69</v>
      </c>
      <c r="T881" s="28" t="s">
        <v>38</v>
      </c>
      <c r="U881" s="5" t="s">
        <v>38</v>
      </c>
      <c r="V881" s="28" t="s">
        <v>2482</v>
      </c>
      <c r="W881" s="7" t="s">
        <v>38</v>
      </c>
      <c r="X881" s="7" t="s">
        <v>38</v>
      </c>
      <c r="Y881" s="5" t="s">
        <v>38</v>
      </c>
      <c r="Z881" s="5" t="s">
        <v>38</v>
      </c>
      <c r="AA881" s="6" t="s">
        <v>38</v>
      </c>
      <c r="AB881" s="6" t="s">
        <v>38</v>
      </c>
      <c r="AC881" s="6" t="s">
        <v>38</v>
      </c>
      <c r="AD881" s="6" t="s">
        <v>38</v>
      </c>
      <c r="AE881" s="6" t="s">
        <v>38</v>
      </c>
    </row>
    <row r="882">
      <c r="A882" s="28" t="s">
        <v>2485</v>
      </c>
      <c r="B882" s="6" t="s">
        <v>794</v>
      </c>
      <c r="C882" s="6" t="s">
        <v>1112</v>
      </c>
      <c r="D882" s="7" t="s">
        <v>2477</v>
      </c>
      <c r="E882" s="28" t="s">
        <v>2478</v>
      </c>
      <c r="F882" s="5" t="s">
        <v>264</v>
      </c>
      <c r="G882" s="6" t="s">
        <v>295</v>
      </c>
      <c r="H882" s="6" t="s">
        <v>38</v>
      </c>
      <c r="I882" s="6" t="s">
        <v>38</v>
      </c>
      <c r="J882" s="8" t="s">
        <v>399</v>
      </c>
      <c r="K882" s="5" t="s">
        <v>400</v>
      </c>
      <c r="L882" s="7" t="s">
        <v>401</v>
      </c>
      <c r="M882" s="9">
        <v>88500</v>
      </c>
      <c r="N882" s="5" t="s">
        <v>274</v>
      </c>
      <c r="O882" s="32">
        <v>43692.1428558681</v>
      </c>
      <c r="P882" s="33">
        <v>43693.359071956</v>
      </c>
      <c r="Q882" s="28" t="s">
        <v>38</v>
      </c>
      <c r="R882" s="29" t="s">
        <v>38</v>
      </c>
      <c r="S882" s="28" t="s">
        <v>69</v>
      </c>
      <c r="T882" s="28" t="s">
        <v>38</v>
      </c>
      <c r="U882" s="5" t="s">
        <v>38</v>
      </c>
      <c r="V882" s="28" t="s">
        <v>2482</v>
      </c>
      <c r="W882" s="7" t="s">
        <v>38</v>
      </c>
      <c r="X882" s="7" t="s">
        <v>38</v>
      </c>
      <c r="Y882" s="5" t="s">
        <v>38</v>
      </c>
      <c r="Z882" s="5" t="s">
        <v>38</v>
      </c>
      <c r="AA882" s="6" t="s">
        <v>38</v>
      </c>
      <c r="AB882" s="6" t="s">
        <v>38</v>
      </c>
      <c r="AC882" s="6" t="s">
        <v>38</v>
      </c>
      <c r="AD882" s="6" t="s">
        <v>38</v>
      </c>
      <c r="AE882" s="6" t="s">
        <v>38</v>
      </c>
    </row>
    <row r="883">
      <c r="A883" s="28" t="s">
        <v>2486</v>
      </c>
      <c r="B883" s="6" t="s">
        <v>2487</v>
      </c>
      <c r="C883" s="6" t="s">
        <v>1112</v>
      </c>
      <c r="D883" s="7" t="s">
        <v>2477</v>
      </c>
      <c r="E883" s="28" t="s">
        <v>2478</v>
      </c>
      <c r="F883" s="5" t="s">
        <v>264</v>
      </c>
      <c r="G883" s="6" t="s">
        <v>295</v>
      </c>
      <c r="H883" s="6" t="s">
        <v>38</v>
      </c>
      <c r="I883" s="6" t="s">
        <v>38</v>
      </c>
      <c r="J883" s="8" t="s">
        <v>409</v>
      </c>
      <c r="K883" s="5" t="s">
        <v>410</v>
      </c>
      <c r="L883" s="7" t="s">
        <v>411</v>
      </c>
      <c r="M883" s="9">
        <v>88510</v>
      </c>
      <c r="N883" s="5" t="s">
        <v>274</v>
      </c>
      <c r="O883" s="32">
        <v>43692.1428559838</v>
      </c>
      <c r="P883" s="33">
        <v>43693.3590721065</v>
      </c>
      <c r="Q883" s="28" t="s">
        <v>38</v>
      </c>
      <c r="R883" s="29" t="s">
        <v>38</v>
      </c>
      <c r="S883" s="28" t="s">
        <v>69</v>
      </c>
      <c r="T883" s="28" t="s">
        <v>38</v>
      </c>
      <c r="U883" s="5" t="s">
        <v>38</v>
      </c>
      <c r="V883" s="28" t="s">
        <v>2482</v>
      </c>
      <c r="W883" s="7" t="s">
        <v>38</v>
      </c>
      <c r="X883" s="7" t="s">
        <v>38</v>
      </c>
      <c r="Y883" s="5" t="s">
        <v>38</v>
      </c>
      <c r="Z883" s="5" t="s">
        <v>38</v>
      </c>
      <c r="AA883" s="6" t="s">
        <v>38</v>
      </c>
      <c r="AB883" s="6" t="s">
        <v>38</v>
      </c>
      <c r="AC883" s="6" t="s">
        <v>38</v>
      </c>
      <c r="AD883" s="6" t="s">
        <v>38</v>
      </c>
      <c r="AE883" s="6" t="s">
        <v>38</v>
      </c>
    </row>
    <row r="884">
      <c r="A884" s="28" t="s">
        <v>2488</v>
      </c>
      <c r="B884" s="6" t="s">
        <v>2489</v>
      </c>
      <c r="C884" s="6" t="s">
        <v>1112</v>
      </c>
      <c r="D884" s="7" t="s">
        <v>2477</v>
      </c>
      <c r="E884" s="28" t="s">
        <v>2478</v>
      </c>
      <c r="F884" s="5" t="s">
        <v>264</v>
      </c>
      <c r="G884" s="6" t="s">
        <v>295</v>
      </c>
      <c r="H884" s="6" t="s">
        <v>38</v>
      </c>
      <c r="I884" s="6" t="s">
        <v>38</v>
      </c>
      <c r="J884" s="8" t="s">
        <v>414</v>
      </c>
      <c r="K884" s="5" t="s">
        <v>415</v>
      </c>
      <c r="L884" s="7" t="s">
        <v>416</v>
      </c>
      <c r="M884" s="9">
        <v>88520</v>
      </c>
      <c r="N884" s="5" t="s">
        <v>274</v>
      </c>
      <c r="O884" s="32">
        <v>43692.1428560995</v>
      </c>
      <c r="P884" s="33">
        <v>43693.3590722222</v>
      </c>
      <c r="Q884" s="28" t="s">
        <v>38</v>
      </c>
      <c r="R884" s="29" t="s">
        <v>38</v>
      </c>
      <c r="S884" s="28" t="s">
        <v>69</v>
      </c>
      <c r="T884" s="28" t="s">
        <v>38</v>
      </c>
      <c r="U884" s="5" t="s">
        <v>38</v>
      </c>
      <c r="V884" s="28" t="s">
        <v>2482</v>
      </c>
      <c r="W884" s="7" t="s">
        <v>38</v>
      </c>
      <c r="X884" s="7" t="s">
        <v>38</v>
      </c>
      <c r="Y884" s="5" t="s">
        <v>38</v>
      </c>
      <c r="Z884" s="5" t="s">
        <v>38</v>
      </c>
      <c r="AA884" s="6" t="s">
        <v>38</v>
      </c>
      <c r="AB884" s="6" t="s">
        <v>38</v>
      </c>
      <c r="AC884" s="6" t="s">
        <v>38</v>
      </c>
      <c r="AD884" s="6" t="s">
        <v>38</v>
      </c>
      <c r="AE884" s="6" t="s">
        <v>38</v>
      </c>
    </row>
    <row r="885">
      <c r="A885" s="28" t="s">
        <v>2490</v>
      </c>
      <c r="B885" s="6" t="s">
        <v>2491</v>
      </c>
      <c r="C885" s="6" t="s">
        <v>1112</v>
      </c>
      <c r="D885" s="7" t="s">
        <v>2477</v>
      </c>
      <c r="E885" s="28" t="s">
        <v>2478</v>
      </c>
      <c r="F885" s="5" t="s">
        <v>264</v>
      </c>
      <c r="G885" s="6" t="s">
        <v>295</v>
      </c>
      <c r="H885" s="6" t="s">
        <v>38</v>
      </c>
      <c r="I885" s="6" t="s">
        <v>38</v>
      </c>
      <c r="J885" s="8" t="s">
        <v>419</v>
      </c>
      <c r="K885" s="5" t="s">
        <v>420</v>
      </c>
      <c r="L885" s="7" t="s">
        <v>421</v>
      </c>
      <c r="M885" s="9">
        <v>88530</v>
      </c>
      <c r="N885" s="5" t="s">
        <v>274</v>
      </c>
      <c r="O885" s="32">
        <v>43692.1428562153</v>
      </c>
      <c r="P885" s="33">
        <v>43693.359072419</v>
      </c>
      <c r="Q885" s="28" t="s">
        <v>38</v>
      </c>
      <c r="R885" s="29" t="s">
        <v>38</v>
      </c>
      <c r="S885" s="28" t="s">
        <v>69</v>
      </c>
      <c r="T885" s="28" t="s">
        <v>38</v>
      </c>
      <c r="U885" s="5" t="s">
        <v>38</v>
      </c>
      <c r="V885" s="28" t="s">
        <v>2482</v>
      </c>
      <c r="W885" s="7" t="s">
        <v>38</v>
      </c>
      <c r="X885" s="7" t="s">
        <v>38</v>
      </c>
      <c r="Y885" s="5" t="s">
        <v>38</v>
      </c>
      <c r="Z885" s="5" t="s">
        <v>38</v>
      </c>
      <c r="AA885" s="6" t="s">
        <v>38</v>
      </c>
      <c r="AB885" s="6" t="s">
        <v>38</v>
      </c>
      <c r="AC885" s="6" t="s">
        <v>38</v>
      </c>
      <c r="AD885" s="6" t="s">
        <v>38</v>
      </c>
      <c r="AE885" s="6" t="s">
        <v>38</v>
      </c>
    </row>
    <row r="886">
      <c r="A886" s="28" t="s">
        <v>2492</v>
      </c>
      <c r="B886" s="6" t="s">
        <v>2493</v>
      </c>
      <c r="C886" s="6" t="s">
        <v>1112</v>
      </c>
      <c r="D886" s="7" t="s">
        <v>2477</v>
      </c>
      <c r="E886" s="28" t="s">
        <v>2478</v>
      </c>
      <c r="F886" s="5" t="s">
        <v>264</v>
      </c>
      <c r="G886" s="6" t="s">
        <v>295</v>
      </c>
      <c r="H886" s="6" t="s">
        <v>38</v>
      </c>
      <c r="I886" s="6" t="s">
        <v>38</v>
      </c>
      <c r="J886" s="8" t="s">
        <v>404</v>
      </c>
      <c r="K886" s="5" t="s">
        <v>405</v>
      </c>
      <c r="L886" s="7" t="s">
        <v>406</v>
      </c>
      <c r="M886" s="9">
        <v>88540</v>
      </c>
      <c r="N886" s="5" t="s">
        <v>274</v>
      </c>
      <c r="O886" s="32">
        <v>43692.1428562847</v>
      </c>
      <c r="P886" s="33">
        <v>43693.3590725694</v>
      </c>
      <c r="Q886" s="28" t="s">
        <v>38</v>
      </c>
      <c r="R886" s="29" t="s">
        <v>38</v>
      </c>
      <c r="S886" s="28" t="s">
        <v>69</v>
      </c>
      <c r="T886" s="28" t="s">
        <v>38</v>
      </c>
      <c r="U886" s="5" t="s">
        <v>38</v>
      </c>
      <c r="V886" s="28" t="s">
        <v>2482</v>
      </c>
      <c r="W886" s="7" t="s">
        <v>38</v>
      </c>
      <c r="X886" s="7" t="s">
        <v>38</v>
      </c>
      <c r="Y886" s="5" t="s">
        <v>38</v>
      </c>
      <c r="Z886" s="5" t="s">
        <v>38</v>
      </c>
      <c r="AA886" s="6" t="s">
        <v>38</v>
      </c>
      <c r="AB886" s="6" t="s">
        <v>38</v>
      </c>
      <c r="AC886" s="6" t="s">
        <v>38</v>
      </c>
      <c r="AD886" s="6" t="s">
        <v>38</v>
      </c>
      <c r="AE886" s="6" t="s">
        <v>38</v>
      </c>
    </row>
    <row r="887">
      <c r="A887" s="28" t="s">
        <v>2494</v>
      </c>
      <c r="B887" s="6" t="s">
        <v>2495</v>
      </c>
      <c r="C887" s="6" t="s">
        <v>1112</v>
      </c>
      <c r="D887" s="7" t="s">
        <v>2477</v>
      </c>
      <c r="E887" s="28" t="s">
        <v>2478</v>
      </c>
      <c r="F887" s="5" t="s">
        <v>264</v>
      </c>
      <c r="G887" s="6" t="s">
        <v>295</v>
      </c>
      <c r="H887" s="6" t="s">
        <v>38</v>
      </c>
      <c r="I887" s="6" t="s">
        <v>38</v>
      </c>
      <c r="J887" s="8" t="s">
        <v>500</v>
      </c>
      <c r="K887" s="5" t="s">
        <v>501</v>
      </c>
      <c r="L887" s="7" t="s">
        <v>502</v>
      </c>
      <c r="M887" s="9">
        <v>88550</v>
      </c>
      <c r="N887" s="5" t="s">
        <v>274</v>
      </c>
      <c r="O887" s="32">
        <v>43692.1428563657</v>
      </c>
      <c r="P887" s="33">
        <v>43693.3590727199</v>
      </c>
      <c r="Q887" s="28" t="s">
        <v>38</v>
      </c>
      <c r="R887" s="29" t="s">
        <v>38</v>
      </c>
      <c r="S887" s="28" t="s">
        <v>69</v>
      </c>
      <c r="T887" s="28" t="s">
        <v>38</v>
      </c>
      <c r="U887" s="5" t="s">
        <v>38</v>
      </c>
      <c r="V887" s="28" t="s">
        <v>2496</v>
      </c>
      <c r="W887" s="7" t="s">
        <v>38</v>
      </c>
      <c r="X887" s="7" t="s">
        <v>38</v>
      </c>
      <c r="Y887" s="5" t="s">
        <v>38</v>
      </c>
      <c r="Z887" s="5" t="s">
        <v>38</v>
      </c>
      <c r="AA887" s="6" t="s">
        <v>38</v>
      </c>
      <c r="AB887" s="6" t="s">
        <v>38</v>
      </c>
      <c r="AC887" s="6" t="s">
        <v>38</v>
      </c>
      <c r="AD887" s="6" t="s">
        <v>38</v>
      </c>
      <c r="AE887" s="6" t="s">
        <v>38</v>
      </c>
    </row>
    <row r="888">
      <c r="A888" s="28" t="s">
        <v>2497</v>
      </c>
      <c r="B888" s="6" t="s">
        <v>2498</v>
      </c>
      <c r="C888" s="6" t="s">
        <v>1112</v>
      </c>
      <c r="D888" s="7" t="s">
        <v>2477</v>
      </c>
      <c r="E888" s="28" t="s">
        <v>2478</v>
      </c>
      <c r="F888" s="5" t="s">
        <v>264</v>
      </c>
      <c r="G888" s="6" t="s">
        <v>295</v>
      </c>
      <c r="H888" s="6" t="s">
        <v>38</v>
      </c>
      <c r="I888" s="6" t="s">
        <v>38</v>
      </c>
      <c r="J888" s="8" t="s">
        <v>505</v>
      </c>
      <c r="K888" s="5" t="s">
        <v>506</v>
      </c>
      <c r="L888" s="7" t="s">
        <v>507</v>
      </c>
      <c r="M888" s="9">
        <v>88560</v>
      </c>
      <c r="N888" s="5" t="s">
        <v>274</v>
      </c>
      <c r="O888" s="32">
        <v>43692.1428565625</v>
      </c>
      <c r="P888" s="33">
        <v>43693.3590728819</v>
      </c>
      <c r="Q888" s="28" t="s">
        <v>38</v>
      </c>
      <c r="R888" s="29" t="s">
        <v>38</v>
      </c>
      <c r="S888" s="28" t="s">
        <v>69</v>
      </c>
      <c r="T888" s="28" t="s">
        <v>38</v>
      </c>
      <c r="U888" s="5" t="s">
        <v>38</v>
      </c>
      <c r="V888" s="28" t="s">
        <v>2496</v>
      </c>
      <c r="W888" s="7" t="s">
        <v>38</v>
      </c>
      <c r="X888" s="7" t="s">
        <v>38</v>
      </c>
      <c r="Y888" s="5" t="s">
        <v>38</v>
      </c>
      <c r="Z888" s="5" t="s">
        <v>38</v>
      </c>
      <c r="AA888" s="6" t="s">
        <v>38</v>
      </c>
      <c r="AB888" s="6" t="s">
        <v>38</v>
      </c>
      <c r="AC888" s="6" t="s">
        <v>38</v>
      </c>
      <c r="AD888" s="6" t="s">
        <v>38</v>
      </c>
      <c r="AE888" s="6" t="s">
        <v>38</v>
      </c>
    </row>
    <row r="889">
      <c r="A889" s="28" t="s">
        <v>2499</v>
      </c>
      <c r="B889" s="6" t="s">
        <v>2500</v>
      </c>
      <c r="C889" s="6" t="s">
        <v>1112</v>
      </c>
      <c r="D889" s="7" t="s">
        <v>2477</v>
      </c>
      <c r="E889" s="28" t="s">
        <v>2478</v>
      </c>
      <c r="F889" s="5" t="s">
        <v>264</v>
      </c>
      <c r="G889" s="6" t="s">
        <v>295</v>
      </c>
      <c r="H889" s="6" t="s">
        <v>38</v>
      </c>
      <c r="I889" s="6" t="s">
        <v>38</v>
      </c>
      <c r="J889" s="8" t="s">
        <v>510</v>
      </c>
      <c r="K889" s="5" t="s">
        <v>511</v>
      </c>
      <c r="L889" s="7" t="s">
        <v>512</v>
      </c>
      <c r="M889" s="9">
        <v>88570</v>
      </c>
      <c r="N889" s="5" t="s">
        <v>274</v>
      </c>
      <c r="O889" s="32">
        <v>43692.1428566319</v>
      </c>
      <c r="P889" s="33">
        <v>43693.3590730324</v>
      </c>
      <c r="Q889" s="28" t="s">
        <v>38</v>
      </c>
      <c r="R889" s="29" t="s">
        <v>38</v>
      </c>
      <c r="S889" s="28" t="s">
        <v>69</v>
      </c>
      <c r="T889" s="28" t="s">
        <v>38</v>
      </c>
      <c r="U889" s="5" t="s">
        <v>38</v>
      </c>
      <c r="V889" s="28" t="s">
        <v>2496</v>
      </c>
      <c r="W889" s="7" t="s">
        <v>38</v>
      </c>
      <c r="X889" s="7" t="s">
        <v>38</v>
      </c>
      <c r="Y889" s="5" t="s">
        <v>38</v>
      </c>
      <c r="Z889" s="5" t="s">
        <v>38</v>
      </c>
      <c r="AA889" s="6" t="s">
        <v>38</v>
      </c>
      <c r="AB889" s="6" t="s">
        <v>38</v>
      </c>
      <c r="AC889" s="6" t="s">
        <v>38</v>
      </c>
      <c r="AD889" s="6" t="s">
        <v>38</v>
      </c>
      <c r="AE889" s="6" t="s">
        <v>38</v>
      </c>
    </row>
    <row r="890">
      <c r="A890" s="28" t="s">
        <v>2501</v>
      </c>
      <c r="B890" s="6" t="s">
        <v>2502</v>
      </c>
      <c r="C890" s="6" t="s">
        <v>1112</v>
      </c>
      <c r="D890" s="7" t="s">
        <v>2477</v>
      </c>
      <c r="E890" s="28" t="s">
        <v>2478</v>
      </c>
      <c r="F890" s="5" t="s">
        <v>616</v>
      </c>
      <c r="G890" s="6" t="s">
        <v>295</v>
      </c>
      <c r="H890" s="6" t="s">
        <v>38</v>
      </c>
      <c r="I890" s="6" t="s">
        <v>2503</v>
      </c>
      <c r="J890" s="8" t="s">
        <v>753</v>
      </c>
      <c r="K890" s="5" t="s">
        <v>754</v>
      </c>
      <c r="L890" s="7" t="s">
        <v>755</v>
      </c>
      <c r="M890" s="9">
        <v>88580</v>
      </c>
      <c r="N890" s="5" t="s">
        <v>1220</v>
      </c>
      <c r="O890" s="32">
        <v>43692.142856713</v>
      </c>
      <c r="P890" s="33">
        <v>43693.3590731481</v>
      </c>
      <c r="Q890" s="28" t="s">
        <v>38</v>
      </c>
      <c r="R890" s="29" t="s">
        <v>38</v>
      </c>
      <c r="S890" s="28" t="s">
        <v>86</v>
      </c>
      <c r="T890" s="28" t="s">
        <v>1085</v>
      </c>
      <c r="U890" s="5" t="s">
        <v>622</v>
      </c>
      <c r="V890" s="28" t="s">
        <v>87</v>
      </c>
      <c r="W890" s="7" t="s">
        <v>38</v>
      </c>
      <c r="X890" s="7" t="s">
        <v>38</v>
      </c>
      <c r="Y890" s="5" t="s">
        <v>624</v>
      </c>
      <c r="Z890" s="5" t="s">
        <v>38</v>
      </c>
      <c r="AA890" s="6" t="s">
        <v>38</v>
      </c>
      <c r="AB890" s="6" t="s">
        <v>38</v>
      </c>
      <c r="AC890" s="6" t="s">
        <v>38</v>
      </c>
      <c r="AD890" s="6" t="s">
        <v>38</v>
      </c>
      <c r="AE890" s="6" t="s">
        <v>38</v>
      </c>
    </row>
    <row r="891">
      <c r="A891" s="28" t="s">
        <v>2504</v>
      </c>
      <c r="B891" s="6" t="s">
        <v>2505</v>
      </c>
      <c r="C891" s="6" t="s">
        <v>1112</v>
      </c>
      <c r="D891" s="7" t="s">
        <v>2477</v>
      </c>
      <c r="E891" s="28" t="s">
        <v>2478</v>
      </c>
      <c r="F891" s="5" t="s">
        <v>264</v>
      </c>
      <c r="G891" s="6" t="s">
        <v>295</v>
      </c>
      <c r="H891" s="6" t="s">
        <v>38</v>
      </c>
      <c r="I891" s="6" t="s">
        <v>38</v>
      </c>
      <c r="J891" s="8" t="s">
        <v>836</v>
      </c>
      <c r="K891" s="5" t="s">
        <v>837</v>
      </c>
      <c r="L891" s="7" t="s">
        <v>289</v>
      </c>
      <c r="M891" s="9">
        <v>88590</v>
      </c>
      <c r="N891" s="5" t="s">
        <v>274</v>
      </c>
      <c r="O891" s="32">
        <v>43692.1428568287</v>
      </c>
      <c r="P891" s="33">
        <v>43693.3590733449</v>
      </c>
      <c r="Q891" s="28" t="s">
        <v>38</v>
      </c>
      <c r="R891" s="29" t="s">
        <v>38</v>
      </c>
      <c r="S891" s="28" t="s">
        <v>69</v>
      </c>
      <c r="T891" s="28" t="s">
        <v>38</v>
      </c>
      <c r="U891" s="5" t="s">
        <v>38</v>
      </c>
      <c r="V891" s="28" t="s">
        <v>2496</v>
      </c>
      <c r="W891" s="7" t="s">
        <v>38</v>
      </c>
      <c r="X891" s="7" t="s">
        <v>38</v>
      </c>
      <c r="Y891" s="5" t="s">
        <v>38</v>
      </c>
      <c r="Z891" s="5" t="s">
        <v>38</v>
      </c>
      <c r="AA891" s="6" t="s">
        <v>38</v>
      </c>
      <c r="AB891" s="6" t="s">
        <v>38</v>
      </c>
      <c r="AC891" s="6" t="s">
        <v>38</v>
      </c>
      <c r="AD891" s="6" t="s">
        <v>38</v>
      </c>
      <c r="AE891" s="6" t="s">
        <v>38</v>
      </c>
    </row>
    <row r="892">
      <c r="A892" s="28" t="s">
        <v>2506</v>
      </c>
      <c r="B892" s="6" t="s">
        <v>987</v>
      </c>
      <c r="C892" s="6" t="s">
        <v>2507</v>
      </c>
      <c r="D892" s="7" t="s">
        <v>2508</v>
      </c>
      <c r="E892" s="28" t="s">
        <v>2509</v>
      </c>
      <c r="F892" s="5" t="s">
        <v>264</v>
      </c>
      <c r="G892" s="6" t="s">
        <v>38</v>
      </c>
      <c r="H892" s="6" t="s">
        <v>38</v>
      </c>
      <c r="I892" s="6" t="s">
        <v>38</v>
      </c>
      <c r="J892" s="8" t="s">
        <v>369</v>
      </c>
      <c r="K892" s="5" t="s">
        <v>370</v>
      </c>
      <c r="L892" s="7" t="s">
        <v>371</v>
      </c>
      <c r="M892" s="9">
        <v>88600</v>
      </c>
      <c r="N892" s="5" t="s">
        <v>274</v>
      </c>
      <c r="O892" s="32">
        <v>43692.2142466088</v>
      </c>
      <c r="P892" s="33">
        <v>43693.4252664005</v>
      </c>
      <c r="Q892" s="28" t="s">
        <v>38</v>
      </c>
      <c r="R892" s="29" t="s">
        <v>2510</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2511</v>
      </c>
      <c r="B893" s="6" t="s">
        <v>2512</v>
      </c>
      <c r="C893" s="6" t="s">
        <v>2507</v>
      </c>
      <c r="D893" s="7" t="s">
        <v>2508</v>
      </c>
      <c r="E893" s="28" t="s">
        <v>2509</v>
      </c>
      <c r="F893" s="5" t="s">
        <v>264</v>
      </c>
      <c r="G893" s="6" t="s">
        <v>38</v>
      </c>
      <c r="H893" s="6" t="s">
        <v>38</v>
      </c>
      <c r="I893" s="6" t="s">
        <v>38</v>
      </c>
      <c r="J893" s="8" t="s">
        <v>374</v>
      </c>
      <c r="K893" s="5" t="s">
        <v>375</v>
      </c>
      <c r="L893" s="7" t="s">
        <v>376</v>
      </c>
      <c r="M893" s="9">
        <v>88610</v>
      </c>
      <c r="N893" s="5" t="s">
        <v>274</v>
      </c>
      <c r="O893" s="32">
        <v>43692.2142467245</v>
      </c>
      <c r="P893" s="33">
        <v>43693.4252665509</v>
      </c>
      <c r="Q893" s="28" t="s">
        <v>2513</v>
      </c>
      <c r="R893" s="29" t="s">
        <v>2514</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2515</v>
      </c>
      <c r="B894" s="6" t="s">
        <v>792</v>
      </c>
      <c r="C894" s="6" t="s">
        <v>2507</v>
      </c>
      <c r="D894" s="7" t="s">
        <v>2508</v>
      </c>
      <c r="E894" s="28" t="s">
        <v>2509</v>
      </c>
      <c r="F894" s="5" t="s">
        <v>264</v>
      </c>
      <c r="G894" s="6" t="s">
        <v>38</v>
      </c>
      <c r="H894" s="6" t="s">
        <v>38</v>
      </c>
      <c r="I894" s="6" t="s">
        <v>38</v>
      </c>
      <c r="J894" s="8" t="s">
        <v>384</v>
      </c>
      <c r="K894" s="5" t="s">
        <v>385</v>
      </c>
      <c r="L894" s="7" t="s">
        <v>386</v>
      </c>
      <c r="M894" s="9">
        <v>88620</v>
      </c>
      <c r="N894" s="5" t="s">
        <v>274</v>
      </c>
      <c r="O894" s="32">
        <v>43692.2142470718</v>
      </c>
      <c r="P894" s="33">
        <v>43693.4252667477</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2516</v>
      </c>
      <c r="B895" s="6" t="s">
        <v>2517</v>
      </c>
      <c r="C895" s="6" t="s">
        <v>2507</v>
      </c>
      <c r="D895" s="7" t="s">
        <v>2508</v>
      </c>
      <c r="E895" s="28" t="s">
        <v>2509</v>
      </c>
      <c r="F895" s="5" t="s">
        <v>264</v>
      </c>
      <c r="G895" s="6" t="s">
        <v>38</v>
      </c>
      <c r="H895" s="6" t="s">
        <v>38</v>
      </c>
      <c r="I895" s="6" t="s">
        <v>38</v>
      </c>
      <c r="J895" s="8" t="s">
        <v>409</v>
      </c>
      <c r="K895" s="5" t="s">
        <v>410</v>
      </c>
      <c r="L895" s="7" t="s">
        <v>411</v>
      </c>
      <c r="M895" s="9">
        <v>88630</v>
      </c>
      <c r="N895" s="5" t="s">
        <v>274</v>
      </c>
      <c r="O895" s="32">
        <v>43692.2142471412</v>
      </c>
      <c r="P895" s="33">
        <v>43693.4252668982</v>
      </c>
      <c r="Q895" s="28" t="s">
        <v>38</v>
      </c>
      <c r="R895" s="29" t="s">
        <v>2518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2519</v>
      </c>
      <c r="B896" s="6" t="s">
        <v>2520</v>
      </c>
      <c r="C896" s="6" t="s">
        <v>2507</v>
      </c>
      <c r="D896" s="7" t="s">
        <v>2508</v>
      </c>
      <c r="E896" s="28" t="s">
        <v>2509</v>
      </c>
      <c r="F896" s="5" t="s">
        <v>264</v>
      </c>
      <c r="G896" s="6" t="s">
        <v>38</v>
      </c>
      <c r="H896" s="6" t="s">
        <v>38</v>
      </c>
      <c r="I896" s="6" t="s">
        <v>38</v>
      </c>
      <c r="J896" s="8" t="s">
        <v>404</v>
      </c>
      <c r="K896" s="5" t="s">
        <v>405</v>
      </c>
      <c r="L896" s="7" t="s">
        <v>406</v>
      </c>
      <c r="M896" s="9">
        <v>88640</v>
      </c>
      <c r="N896" s="5" t="s">
        <v>274</v>
      </c>
      <c r="O896" s="32">
        <v>43692.2142472222</v>
      </c>
      <c r="P896" s="33">
        <v>43693.4252670949</v>
      </c>
      <c r="Q896" s="28" t="s">
        <v>2521</v>
      </c>
      <c r="R896" s="29" t="s">
        <v>2522</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2523</v>
      </c>
      <c r="B897" s="6" t="s">
        <v>2524</v>
      </c>
      <c r="C897" s="6" t="s">
        <v>2507</v>
      </c>
      <c r="D897" s="7" t="s">
        <v>2508</v>
      </c>
      <c r="E897" s="28" t="s">
        <v>2509</v>
      </c>
      <c r="F897" s="5" t="s">
        <v>264</v>
      </c>
      <c r="G897" s="6" t="s">
        <v>38</v>
      </c>
      <c r="H897" s="6" t="s">
        <v>38</v>
      </c>
      <c r="I897" s="6" t="s">
        <v>38</v>
      </c>
      <c r="J897" s="8" t="s">
        <v>277</v>
      </c>
      <c r="K897" s="5" t="s">
        <v>278</v>
      </c>
      <c r="L897" s="7" t="s">
        <v>279</v>
      </c>
      <c r="M897" s="9">
        <v>88650</v>
      </c>
      <c r="N897" s="5" t="s">
        <v>274</v>
      </c>
      <c r="O897" s="32">
        <v>43692.2142473727</v>
      </c>
      <c r="P897" s="33">
        <v>43693.4252672454</v>
      </c>
      <c r="Q897" s="28" t="s">
        <v>2525</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2526</v>
      </c>
      <c r="B898" s="6" t="s">
        <v>2527</v>
      </c>
      <c r="C898" s="6" t="s">
        <v>2507</v>
      </c>
      <c r="D898" s="7" t="s">
        <v>2508</v>
      </c>
      <c r="E898" s="28" t="s">
        <v>2509</v>
      </c>
      <c r="F898" s="5" t="s">
        <v>264</v>
      </c>
      <c r="G898" s="6" t="s">
        <v>38</v>
      </c>
      <c r="H898" s="6" t="s">
        <v>38</v>
      </c>
      <c r="I898" s="6" t="s">
        <v>38</v>
      </c>
      <c r="J898" s="8" t="s">
        <v>282</v>
      </c>
      <c r="K898" s="5" t="s">
        <v>283</v>
      </c>
      <c r="L898" s="7" t="s">
        <v>284</v>
      </c>
      <c r="M898" s="9">
        <v>88660</v>
      </c>
      <c r="N898" s="5" t="s">
        <v>274</v>
      </c>
      <c r="O898" s="32">
        <v>43692.2142475347</v>
      </c>
      <c r="P898" s="33">
        <v>43693.4252673611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2528</v>
      </c>
      <c r="B899" s="6" t="s">
        <v>2529</v>
      </c>
      <c r="C899" s="6" t="s">
        <v>2507</v>
      </c>
      <c r="D899" s="7" t="s">
        <v>2508</v>
      </c>
      <c r="E899" s="28" t="s">
        <v>2509</v>
      </c>
      <c r="F899" s="5" t="s">
        <v>264</v>
      </c>
      <c r="G899" s="6" t="s">
        <v>38</v>
      </c>
      <c r="H899" s="6" t="s">
        <v>38</v>
      </c>
      <c r="I899" s="6" t="s">
        <v>38</v>
      </c>
      <c r="J899" s="8" t="s">
        <v>454</v>
      </c>
      <c r="K899" s="5" t="s">
        <v>455</v>
      </c>
      <c r="L899" s="7" t="s">
        <v>456</v>
      </c>
      <c r="M899" s="9">
        <v>88670</v>
      </c>
      <c r="N899" s="5" t="s">
        <v>274</v>
      </c>
      <c r="O899" s="32">
        <v>43692.2142476042</v>
      </c>
      <c r="P899" s="33">
        <v>43693.4252675116</v>
      </c>
      <c r="Q899" s="28" t="s">
        <v>38</v>
      </c>
      <c r="R899" s="29" t="s">
        <v>2530</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2531</v>
      </c>
      <c r="B900" s="6" t="s">
        <v>2532</v>
      </c>
      <c r="C900" s="6" t="s">
        <v>2507</v>
      </c>
      <c r="D900" s="7" t="s">
        <v>2508</v>
      </c>
      <c r="E900" s="28" t="s">
        <v>2509</v>
      </c>
      <c r="F900" s="5" t="s">
        <v>264</v>
      </c>
      <c r="G900" s="6" t="s">
        <v>38</v>
      </c>
      <c r="H900" s="6" t="s">
        <v>38</v>
      </c>
      <c r="I900" s="6" t="s">
        <v>38</v>
      </c>
      <c r="J900" s="8" t="s">
        <v>468</v>
      </c>
      <c r="K900" s="5" t="s">
        <v>469</v>
      </c>
      <c r="L900" s="7" t="s">
        <v>470</v>
      </c>
      <c r="M900" s="9">
        <v>88680</v>
      </c>
      <c r="N900" s="5" t="s">
        <v>274</v>
      </c>
      <c r="O900" s="32">
        <v>43692.2142477662</v>
      </c>
      <c r="P900" s="33">
        <v>43693.4252676736</v>
      </c>
      <c r="Q900" s="28" t="s">
        <v>2533</v>
      </c>
      <c r="R900" s="29" t="s">
        <v>2534</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2535</v>
      </c>
      <c r="B901" s="6" t="s">
        <v>2536</v>
      </c>
      <c r="C901" s="6" t="s">
        <v>2507</v>
      </c>
      <c r="D901" s="7" t="s">
        <v>2508</v>
      </c>
      <c r="E901" s="28" t="s">
        <v>2509</v>
      </c>
      <c r="F901" s="5" t="s">
        <v>264</v>
      </c>
      <c r="G901" s="6" t="s">
        <v>38</v>
      </c>
      <c r="H901" s="6" t="s">
        <v>38</v>
      </c>
      <c r="I901" s="6" t="s">
        <v>38</v>
      </c>
      <c r="J901" s="8" t="s">
        <v>505</v>
      </c>
      <c r="K901" s="5" t="s">
        <v>506</v>
      </c>
      <c r="L901" s="7" t="s">
        <v>507</v>
      </c>
      <c r="M901" s="9">
        <v>88690</v>
      </c>
      <c r="N901" s="5" t="s">
        <v>274</v>
      </c>
      <c r="O901" s="32">
        <v>43692.2142479167</v>
      </c>
      <c r="P901" s="33">
        <v>43693.4252678588</v>
      </c>
      <c r="Q901" s="28" t="s">
        <v>2537</v>
      </c>
      <c r="R901" s="29" t="s">
        <v>2538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2539</v>
      </c>
      <c r="B902" s="6" t="s">
        <v>509</v>
      </c>
      <c r="C902" s="6" t="s">
        <v>2507</v>
      </c>
      <c r="D902" s="7" t="s">
        <v>2508</v>
      </c>
      <c r="E902" s="28" t="s">
        <v>2509</v>
      </c>
      <c r="F902" s="5" t="s">
        <v>264</v>
      </c>
      <c r="G902" s="6" t="s">
        <v>38</v>
      </c>
      <c r="H902" s="6" t="s">
        <v>38</v>
      </c>
      <c r="I902" s="6" t="s">
        <v>38</v>
      </c>
      <c r="J902" s="8" t="s">
        <v>510</v>
      </c>
      <c r="K902" s="5" t="s">
        <v>511</v>
      </c>
      <c r="L902" s="7" t="s">
        <v>512</v>
      </c>
      <c r="M902" s="9">
        <v>88700</v>
      </c>
      <c r="N902" s="5" t="s">
        <v>274</v>
      </c>
      <c r="O902" s="32">
        <v>43692.2142481134</v>
      </c>
      <c r="P902" s="33">
        <v>43693.4252680208</v>
      </c>
      <c r="Q902" s="28" t="s">
        <v>2540</v>
      </c>
      <c r="R902" s="29" t="s">
        <v>2541</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2542</v>
      </c>
      <c r="B903" s="6" t="s">
        <v>2543</v>
      </c>
      <c r="C903" s="6" t="s">
        <v>2507</v>
      </c>
      <c r="D903" s="7" t="s">
        <v>2508</v>
      </c>
      <c r="E903" s="28" t="s">
        <v>2509</v>
      </c>
      <c r="F903" s="5" t="s">
        <v>264</v>
      </c>
      <c r="G903" s="6" t="s">
        <v>38</v>
      </c>
      <c r="H903" s="6" t="s">
        <v>38</v>
      </c>
      <c r="I903" s="6" t="s">
        <v>38</v>
      </c>
      <c r="J903" s="8" t="s">
        <v>520</v>
      </c>
      <c r="K903" s="5" t="s">
        <v>521</v>
      </c>
      <c r="L903" s="7" t="s">
        <v>519</v>
      </c>
      <c r="M903" s="9">
        <v>88710</v>
      </c>
      <c r="N903" s="5" t="s">
        <v>274</v>
      </c>
      <c r="O903" s="32">
        <v>43692.2142482986</v>
      </c>
      <c r="P903" s="33">
        <v>43693.4252681366</v>
      </c>
      <c r="Q903" s="28" t="s">
        <v>38</v>
      </c>
      <c r="R903" s="29" t="s">
        <v>2544</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2545</v>
      </c>
      <c r="B904" s="6" t="s">
        <v>2546</v>
      </c>
      <c r="C904" s="6" t="s">
        <v>2507</v>
      </c>
      <c r="D904" s="7" t="s">
        <v>2508</v>
      </c>
      <c r="E904" s="28" t="s">
        <v>2509</v>
      </c>
      <c r="F904" s="5" t="s">
        <v>264</v>
      </c>
      <c r="G904" s="6" t="s">
        <v>38</v>
      </c>
      <c r="H904" s="6" t="s">
        <v>38</v>
      </c>
      <c r="I904" s="6" t="s">
        <v>38</v>
      </c>
      <c r="J904" s="8" t="s">
        <v>524</v>
      </c>
      <c r="K904" s="5" t="s">
        <v>525</v>
      </c>
      <c r="L904" s="7" t="s">
        <v>526</v>
      </c>
      <c r="M904" s="9">
        <v>88720</v>
      </c>
      <c r="N904" s="5" t="s">
        <v>274</v>
      </c>
      <c r="O904" s="32">
        <v>43692.2142484144</v>
      </c>
      <c r="P904" s="33">
        <v>43693.4252684838</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2547</v>
      </c>
      <c r="B905" s="6" t="s">
        <v>2548</v>
      </c>
      <c r="C905" s="6" t="s">
        <v>2507</v>
      </c>
      <c r="D905" s="7" t="s">
        <v>2508</v>
      </c>
      <c r="E905" s="28" t="s">
        <v>2509</v>
      </c>
      <c r="F905" s="5" t="s">
        <v>264</v>
      </c>
      <c r="G905" s="6" t="s">
        <v>38</v>
      </c>
      <c r="H905" s="6" t="s">
        <v>38</v>
      </c>
      <c r="I905" s="6" t="s">
        <v>38</v>
      </c>
      <c r="J905" s="8" t="s">
        <v>529</v>
      </c>
      <c r="K905" s="5" t="s">
        <v>530</v>
      </c>
      <c r="L905" s="7" t="s">
        <v>531</v>
      </c>
      <c r="M905" s="9">
        <v>88730</v>
      </c>
      <c r="N905" s="5" t="s">
        <v>274</v>
      </c>
      <c r="O905" s="32">
        <v>43692.2142485301</v>
      </c>
      <c r="P905" s="33">
        <v>43693.4252686343</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2549</v>
      </c>
      <c r="B906" s="6" t="s">
        <v>2550</v>
      </c>
      <c r="C906" s="6" t="s">
        <v>2507</v>
      </c>
      <c r="D906" s="7" t="s">
        <v>2508</v>
      </c>
      <c r="E906" s="28" t="s">
        <v>2509</v>
      </c>
      <c r="F906" s="5" t="s">
        <v>264</v>
      </c>
      <c r="G906" s="6" t="s">
        <v>38</v>
      </c>
      <c r="H906" s="6" t="s">
        <v>38</v>
      </c>
      <c r="I906" s="6" t="s">
        <v>38</v>
      </c>
      <c r="J906" s="8" t="s">
        <v>701</v>
      </c>
      <c r="K906" s="5" t="s">
        <v>702</v>
      </c>
      <c r="L906" s="7" t="s">
        <v>703</v>
      </c>
      <c r="M906" s="9">
        <v>88740</v>
      </c>
      <c r="N906" s="5" t="s">
        <v>274</v>
      </c>
      <c r="O906" s="32">
        <v>43692.2142486921</v>
      </c>
      <c r="P906" s="33">
        <v>43693.425268831</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2551</v>
      </c>
      <c r="B907" s="6" t="s">
        <v>2552</v>
      </c>
      <c r="C907" s="6" t="s">
        <v>2507</v>
      </c>
      <c r="D907" s="7" t="s">
        <v>2508</v>
      </c>
      <c r="E907" s="28" t="s">
        <v>2509</v>
      </c>
      <c r="F907" s="5" t="s">
        <v>264</v>
      </c>
      <c r="G907" s="6" t="s">
        <v>38</v>
      </c>
      <c r="H907" s="6" t="s">
        <v>38</v>
      </c>
      <c r="I907" s="6" t="s">
        <v>38</v>
      </c>
      <c r="J907" s="8" t="s">
        <v>706</v>
      </c>
      <c r="K907" s="5" t="s">
        <v>707</v>
      </c>
      <c r="L907" s="7" t="s">
        <v>708</v>
      </c>
      <c r="M907" s="9">
        <v>88750</v>
      </c>
      <c r="N907" s="5" t="s">
        <v>274</v>
      </c>
      <c r="O907" s="32">
        <v>43692.2142488079</v>
      </c>
      <c r="P907" s="33">
        <v>43693.4252689815</v>
      </c>
      <c r="Q907" s="28" t="s">
        <v>2553</v>
      </c>
      <c r="R907" s="29" t="s">
        <v>2554</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2555</v>
      </c>
      <c r="B908" s="6" t="s">
        <v>2556</v>
      </c>
      <c r="C908" s="6" t="s">
        <v>2507</v>
      </c>
      <c r="D908" s="7" t="s">
        <v>2508</v>
      </c>
      <c r="E908" s="28" t="s">
        <v>2509</v>
      </c>
      <c r="F908" s="5" t="s">
        <v>264</v>
      </c>
      <c r="G908" s="6" t="s">
        <v>38</v>
      </c>
      <c r="H908" s="6" t="s">
        <v>38</v>
      </c>
      <c r="I908" s="6" t="s">
        <v>38</v>
      </c>
      <c r="J908" s="8" t="s">
        <v>627</v>
      </c>
      <c r="K908" s="5" t="s">
        <v>628</v>
      </c>
      <c r="L908" s="7" t="s">
        <v>629</v>
      </c>
      <c r="M908" s="9">
        <v>88760</v>
      </c>
      <c r="N908" s="5" t="s">
        <v>274</v>
      </c>
      <c r="O908" s="32">
        <v>43692.2142489583</v>
      </c>
      <c r="P908" s="33">
        <v>43693.4252691782</v>
      </c>
      <c r="Q908" s="28" t="s">
        <v>2557</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2558</v>
      </c>
      <c r="B909" s="6" t="s">
        <v>2559</v>
      </c>
      <c r="C909" s="6" t="s">
        <v>2507</v>
      </c>
      <c r="D909" s="7" t="s">
        <v>2508</v>
      </c>
      <c r="E909" s="28" t="s">
        <v>2509</v>
      </c>
      <c r="F909" s="5" t="s">
        <v>264</v>
      </c>
      <c r="G909" s="6" t="s">
        <v>38</v>
      </c>
      <c r="H909" s="6" t="s">
        <v>38</v>
      </c>
      <c r="I909" s="6" t="s">
        <v>38</v>
      </c>
      <c r="J909" s="8" t="s">
        <v>1023</v>
      </c>
      <c r="K909" s="5" t="s">
        <v>1024</v>
      </c>
      <c r="L909" s="7" t="s">
        <v>289</v>
      </c>
      <c r="M909" s="9">
        <v>88770</v>
      </c>
      <c r="N909" s="5" t="s">
        <v>54</v>
      </c>
      <c r="O909" s="32">
        <v>43692.2142491898</v>
      </c>
      <c r="P909" s="33">
        <v>43693.4252694097</v>
      </c>
      <c r="Q909" s="28" t="s">
        <v>2560</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2561</v>
      </c>
      <c r="B910" s="6" t="s">
        <v>2562</v>
      </c>
      <c r="C910" s="6" t="s">
        <v>2563</v>
      </c>
      <c r="D910" s="7" t="s">
        <v>2508</v>
      </c>
      <c r="E910" s="28" t="s">
        <v>2509</v>
      </c>
      <c r="F910" s="5" t="s">
        <v>264</v>
      </c>
      <c r="G910" s="6" t="s">
        <v>38</v>
      </c>
      <c r="H910" s="6" t="s">
        <v>38</v>
      </c>
      <c r="I910" s="6" t="s">
        <v>38</v>
      </c>
      <c r="J910" s="8" t="s">
        <v>534</v>
      </c>
      <c r="K910" s="5" t="s">
        <v>535</v>
      </c>
      <c r="L910" s="7" t="s">
        <v>536</v>
      </c>
      <c r="M910" s="9">
        <v>88780</v>
      </c>
      <c r="N910" s="5" t="s">
        <v>274</v>
      </c>
      <c r="O910" s="32">
        <v>43692.2142496528</v>
      </c>
      <c r="P910" s="33">
        <v>43693.4252703356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2564</v>
      </c>
      <c r="B911" s="6" t="s">
        <v>2565</v>
      </c>
      <c r="C911" s="6" t="s">
        <v>2563</v>
      </c>
      <c r="D911" s="7" t="s">
        <v>2508</v>
      </c>
      <c r="E911" s="28" t="s">
        <v>2509</v>
      </c>
      <c r="F911" s="5" t="s">
        <v>264</v>
      </c>
      <c r="G911" s="6" t="s">
        <v>38</v>
      </c>
      <c r="H911" s="6" t="s">
        <v>38</v>
      </c>
      <c r="I911" s="6" t="s">
        <v>38</v>
      </c>
      <c r="J911" s="8" t="s">
        <v>539</v>
      </c>
      <c r="K911" s="5" t="s">
        <v>540</v>
      </c>
      <c r="L911" s="7" t="s">
        <v>541</v>
      </c>
      <c r="M911" s="9">
        <v>88790</v>
      </c>
      <c r="N911" s="5" t="s">
        <v>274</v>
      </c>
      <c r="O911" s="32">
        <v>43692.2142504282</v>
      </c>
      <c r="P911" s="33">
        <v>43693.4252705671</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2566</v>
      </c>
      <c r="B912" s="6" t="s">
        <v>1436</v>
      </c>
      <c r="C912" s="6" t="s">
        <v>1454</v>
      </c>
      <c r="D912" s="7" t="s">
        <v>1455</v>
      </c>
      <c r="E912" s="28" t="s">
        <v>1456</v>
      </c>
      <c r="F912" s="5" t="s">
        <v>264</v>
      </c>
      <c r="G912" s="6" t="s">
        <v>38</v>
      </c>
      <c r="H912" s="6" t="s">
        <v>38</v>
      </c>
      <c r="I912" s="6" t="s">
        <v>38</v>
      </c>
      <c r="J912" s="8" t="s">
        <v>651</v>
      </c>
      <c r="K912" s="5" t="s">
        <v>652</v>
      </c>
      <c r="L912" s="7" t="s">
        <v>653</v>
      </c>
      <c r="M912" s="9">
        <v>88800</v>
      </c>
      <c r="N912" s="5" t="s">
        <v>274</v>
      </c>
      <c r="O912" s="32">
        <v>43692.2169582523</v>
      </c>
      <c r="P912" s="33">
        <v>43693.3702721412</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2567</v>
      </c>
      <c r="B913" s="6" t="s">
        <v>2568</v>
      </c>
      <c r="C913" s="6" t="s">
        <v>2569</v>
      </c>
      <c r="D913" s="7" t="s">
        <v>2570</v>
      </c>
      <c r="E913" s="28" t="s">
        <v>2571</v>
      </c>
      <c r="F913" s="5" t="s">
        <v>264</v>
      </c>
      <c r="G913" s="6" t="s">
        <v>65</v>
      </c>
      <c r="H913" s="6" t="s">
        <v>38</v>
      </c>
      <c r="I913" s="6" t="s">
        <v>38</v>
      </c>
      <c r="J913" s="8" t="s">
        <v>399</v>
      </c>
      <c r="K913" s="5" t="s">
        <v>400</v>
      </c>
      <c r="L913" s="7" t="s">
        <v>401</v>
      </c>
      <c r="M913" s="9">
        <v>88810</v>
      </c>
      <c r="N913" s="5" t="s">
        <v>274</v>
      </c>
      <c r="O913" s="32">
        <v>43692.2478529745</v>
      </c>
      <c r="P913" s="33">
        <v>43693.093062037</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2572</v>
      </c>
      <c r="B914" s="6" t="s">
        <v>2573</v>
      </c>
      <c r="C914" s="6" t="s">
        <v>2569</v>
      </c>
      <c r="D914" s="7" t="s">
        <v>2570</v>
      </c>
      <c r="E914" s="28" t="s">
        <v>2571</v>
      </c>
      <c r="F914" s="5" t="s">
        <v>264</v>
      </c>
      <c r="G914" s="6" t="s">
        <v>65</v>
      </c>
      <c r="H914" s="6" t="s">
        <v>38</v>
      </c>
      <c r="I914" s="6" t="s">
        <v>38</v>
      </c>
      <c r="J914" s="8" t="s">
        <v>404</v>
      </c>
      <c r="K914" s="5" t="s">
        <v>405</v>
      </c>
      <c r="L914" s="7" t="s">
        <v>406</v>
      </c>
      <c r="M914" s="9">
        <v>88820</v>
      </c>
      <c r="N914" s="5" t="s">
        <v>274</v>
      </c>
      <c r="O914" s="32">
        <v>43692.247855787</v>
      </c>
      <c r="P914" s="33">
        <v>43693.0930622338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2574</v>
      </c>
      <c r="B915" s="6" t="s">
        <v>453</v>
      </c>
      <c r="C915" s="6" t="s">
        <v>2569</v>
      </c>
      <c r="D915" s="7" t="s">
        <v>2570</v>
      </c>
      <c r="E915" s="28" t="s">
        <v>2571</v>
      </c>
      <c r="F915" s="5" t="s">
        <v>264</v>
      </c>
      <c r="G915" s="6" t="s">
        <v>65</v>
      </c>
      <c r="H915" s="6" t="s">
        <v>38</v>
      </c>
      <c r="I915" s="6" t="s">
        <v>38</v>
      </c>
      <c r="J915" s="8" t="s">
        <v>454</v>
      </c>
      <c r="K915" s="5" t="s">
        <v>455</v>
      </c>
      <c r="L915" s="7" t="s">
        <v>456</v>
      </c>
      <c r="M915" s="9">
        <v>88830</v>
      </c>
      <c r="N915" s="5" t="s">
        <v>274</v>
      </c>
      <c r="O915" s="32">
        <v>43692.2478559028</v>
      </c>
      <c r="P915" s="33">
        <v>43693.0930623843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2575</v>
      </c>
      <c r="B916" s="6" t="s">
        <v>1010</v>
      </c>
      <c r="C916" s="6" t="s">
        <v>2569</v>
      </c>
      <c r="D916" s="7" t="s">
        <v>2570</v>
      </c>
      <c r="E916" s="28" t="s">
        <v>2571</v>
      </c>
      <c r="F916" s="5" t="s">
        <v>264</v>
      </c>
      <c r="G916" s="6" t="s">
        <v>65</v>
      </c>
      <c r="H916" s="6" t="s">
        <v>38</v>
      </c>
      <c r="I916" s="6" t="s">
        <v>38</v>
      </c>
      <c r="J916" s="8" t="s">
        <v>468</v>
      </c>
      <c r="K916" s="5" t="s">
        <v>469</v>
      </c>
      <c r="L916" s="7" t="s">
        <v>470</v>
      </c>
      <c r="M916" s="9">
        <v>88840</v>
      </c>
      <c r="N916" s="5" t="s">
        <v>274</v>
      </c>
      <c r="O916" s="32">
        <v>43692.2478559838</v>
      </c>
      <c r="P916" s="33">
        <v>43693.093062581</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2576</v>
      </c>
      <c r="B917" s="6" t="s">
        <v>2577</v>
      </c>
      <c r="C917" s="6" t="s">
        <v>2569</v>
      </c>
      <c r="D917" s="7" t="s">
        <v>2570</v>
      </c>
      <c r="E917" s="28" t="s">
        <v>2571</v>
      </c>
      <c r="F917" s="5" t="s">
        <v>264</v>
      </c>
      <c r="G917" s="6" t="s">
        <v>65</v>
      </c>
      <c r="H917" s="6" t="s">
        <v>38</v>
      </c>
      <c r="I917" s="6" t="s">
        <v>38</v>
      </c>
      <c r="J917" s="8" t="s">
        <v>505</v>
      </c>
      <c r="K917" s="5" t="s">
        <v>506</v>
      </c>
      <c r="L917" s="7" t="s">
        <v>507</v>
      </c>
      <c r="M917" s="9">
        <v>88850</v>
      </c>
      <c r="N917" s="5" t="s">
        <v>274</v>
      </c>
      <c r="O917" s="32">
        <v>43692.2478560532</v>
      </c>
      <c r="P917" s="33">
        <v>43693.0930627315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2578</v>
      </c>
      <c r="B918" s="6" t="s">
        <v>509</v>
      </c>
      <c r="C918" s="6" t="s">
        <v>2569</v>
      </c>
      <c r="D918" s="7" t="s">
        <v>2570</v>
      </c>
      <c r="E918" s="28" t="s">
        <v>2571</v>
      </c>
      <c r="F918" s="5" t="s">
        <v>264</v>
      </c>
      <c r="G918" s="6" t="s">
        <v>65</v>
      </c>
      <c r="H918" s="6" t="s">
        <v>38</v>
      </c>
      <c r="I918" s="6" t="s">
        <v>38</v>
      </c>
      <c r="J918" s="8" t="s">
        <v>510</v>
      </c>
      <c r="K918" s="5" t="s">
        <v>511</v>
      </c>
      <c r="L918" s="7" t="s">
        <v>512</v>
      </c>
      <c r="M918" s="9">
        <v>88860</v>
      </c>
      <c r="N918" s="5" t="s">
        <v>274</v>
      </c>
      <c r="O918" s="32">
        <v>43692.2478561343</v>
      </c>
      <c r="P918" s="33">
        <v>43693.0930628472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2579</v>
      </c>
      <c r="B919" s="6" t="s">
        <v>2580</v>
      </c>
      <c r="C919" s="6" t="s">
        <v>2581</v>
      </c>
      <c r="D919" s="7" t="s">
        <v>2582</v>
      </c>
      <c r="E919" s="28" t="s">
        <v>2583</v>
      </c>
      <c r="F919" s="5" t="s">
        <v>264</v>
      </c>
      <c r="G919" s="6" t="s">
        <v>295</v>
      </c>
      <c r="H919" s="6" t="s">
        <v>38</v>
      </c>
      <c r="I919" s="6" t="s">
        <v>38</v>
      </c>
      <c r="J919" s="8" t="s">
        <v>409</v>
      </c>
      <c r="K919" s="5" t="s">
        <v>410</v>
      </c>
      <c r="L919" s="7" t="s">
        <v>411</v>
      </c>
      <c r="M919" s="9">
        <v>88870</v>
      </c>
      <c r="N919" s="5" t="s">
        <v>274</v>
      </c>
      <c r="O919" s="32">
        <v>43692.3133799421</v>
      </c>
      <c r="P919" s="33">
        <v>43693.3289015394</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2584</v>
      </c>
      <c r="B920" s="6" t="s">
        <v>2585</v>
      </c>
      <c r="C920" s="6" t="s">
        <v>2581</v>
      </c>
      <c r="D920" s="7" t="s">
        <v>2582</v>
      </c>
      <c r="E920" s="28" t="s">
        <v>2583</v>
      </c>
      <c r="F920" s="5" t="s">
        <v>264</v>
      </c>
      <c r="G920" s="6" t="s">
        <v>295</v>
      </c>
      <c r="H920" s="6" t="s">
        <v>38</v>
      </c>
      <c r="I920" s="6" t="s">
        <v>38</v>
      </c>
      <c r="J920" s="8" t="s">
        <v>414</v>
      </c>
      <c r="K920" s="5" t="s">
        <v>415</v>
      </c>
      <c r="L920" s="7" t="s">
        <v>416</v>
      </c>
      <c r="M920" s="9">
        <v>88880</v>
      </c>
      <c r="N920" s="5" t="s">
        <v>274</v>
      </c>
      <c r="O920" s="32">
        <v>43692.3140135069</v>
      </c>
      <c r="P920" s="33">
        <v>43693.3289017361</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2586</v>
      </c>
      <c r="B921" s="6" t="s">
        <v>2587</v>
      </c>
      <c r="C921" s="6" t="s">
        <v>2581</v>
      </c>
      <c r="D921" s="7" t="s">
        <v>2582</v>
      </c>
      <c r="E921" s="28" t="s">
        <v>2583</v>
      </c>
      <c r="F921" s="5" t="s">
        <v>264</v>
      </c>
      <c r="G921" s="6" t="s">
        <v>295</v>
      </c>
      <c r="H921" s="6" t="s">
        <v>38</v>
      </c>
      <c r="I921" s="6" t="s">
        <v>38</v>
      </c>
      <c r="J921" s="8" t="s">
        <v>419</v>
      </c>
      <c r="K921" s="5" t="s">
        <v>420</v>
      </c>
      <c r="L921" s="7" t="s">
        <v>421</v>
      </c>
      <c r="M921" s="9">
        <v>88890</v>
      </c>
      <c r="N921" s="5" t="s">
        <v>274</v>
      </c>
      <c r="O921" s="32">
        <v>43692.3147697917</v>
      </c>
      <c r="P921" s="33">
        <v>43693.3289018866</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2588</v>
      </c>
      <c r="B922" s="6" t="s">
        <v>2387</v>
      </c>
      <c r="C922" s="6" t="s">
        <v>2581</v>
      </c>
      <c r="D922" s="7" t="s">
        <v>2582</v>
      </c>
      <c r="E922" s="28" t="s">
        <v>2583</v>
      </c>
      <c r="F922" s="5" t="s">
        <v>264</v>
      </c>
      <c r="G922" s="6" t="s">
        <v>295</v>
      </c>
      <c r="H922" s="6" t="s">
        <v>38</v>
      </c>
      <c r="I922" s="6" t="s">
        <v>38</v>
      </c>
      <c r="J922" s="8" t="s">
        <v>404</v>
      </c>
      <c r="K922" s="5" t="s">
        <v>405</v>
      </c>
      <c r="L922" s="7" t="s">
        <v>406</v>
      </c>
      <c r="M922" s="9">
        <v>88900</v>
      </c>
      <c r="N922" s="5" t="s">
        <v>274</v>
      </c>
      <c r="O922" s="32">
        <v>43692.3154122338</v>
      </c>
      <c r="P922" s="33">
        <v>43693.3289020486</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2589</v>
      </c>
      <c r="B923" s="6" t="s">
        <v>2590</v>
      </c>
      <c r="C923" s="6" t="s">
        <v>2581</v>
      </c>
      <c r="D923" s="7" t="s">
        <v>2582</v>
      </c>
      <c r="E923" s="28" t="s">
        <v>2583</v>
      </c>
      <c r="F923" s="5" t="s">
        <v>264</v>
      </c>
      <c r="G923" s="6" t="s">
        <v>295</v>
      </c>
      <c r="H923" s="6" t="s">
        <v>38</v>
      </c>
      <c r="I923" s="6" t="s">
        <v>38</v>
      </c>
      <c r="J923" s="8" t="s">
        <v>429</v>
      </c>
      <c r="K923" s="5" t="s">
        <v>430</v>
      </c>
      <c r="L923" s="7" t="s">
        <v>431</v>
      </c>
      <c r="M923" s="9">
        <v>88910</v>
      </c>
      <c r="N923" s="5" t="s">
        <v>274</v>
      </c>
      <c r="O923" s="32">
        <v>43692.3161204051</v>
      </c>
      <c r="P923" s="33">
        <v>43693.3289022338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2591</v>
      </c>
      <c r="B924" s="6" t="s">
        <v>2592</v>
      </c>
      <c r="C924" s="6" t="s">
        <v>2581</v>
      </c>
      <c r="D924" s="7" t="s">
        <v>2582</v>
      </c>
      <c r="E924" s="28" t="s">
        <v>2583</v>
      </c>
      <c r="F924" s="5" t="s">
        <v>264</v>
      </c>
      <c r="G924" s="6" t="s">
        <v>295</v>
      </c>
      <c r="H924" s="6" t="s">
        <v>38</v>
      </c>
      <c r="I924" s="6" t="s">
        <v>38</v>
      </c>
      <c r="J924" s="8" t="s">
        <v>434</v>
      </c>
      <c r="K924" s="5" t="s">
        <v>435</v>
      </c>
      <c r="L924" s="7" t="s">
        <v>436</v>
      </c>
      <c r="M924" s="9">
        <v>88920</v>
      </c>
      <c r="N924" s="5" t="s">
        <v>274</v>
      </c>
      <c r="O924" s="32">
        <v>43692.3168819097</v>
      </c>
      <c r="P924" s="33">
        <v>43693.3289023958</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2593</v>
      </c>
      <c r="B925" s="6" t="s">
        <v>2594</v>
      </c>
      <c r="C925" s="6" t="s">
        <v>2581</v>
      </c>
      <c r="D925" s="7" t="s">
        <v>2582</v>
      </c>
      <c r="E925" s="28" t="s">
        <v>2583</v>
      </c>
      <c r="F925" s="5" t="s">
        <v>264</v>
      </c>
      <c r="G925" s="6" t="s">
        <v>295</v>
      </c>
      <c r="H925" s="6" t="s">
        <v>38</v>
      </c>
      <c r="I925" s="6" t="s">
        <v>38</v>
      </c>
      <c r="J925" s="8" t="s">
        <v>696</v>
      </c>
      <c r="K925" s="5" t="s">
        <v>697</v>
      </c>
      <c r="L925" s="7" t="s">
        <v>698</v>
      </c>
      <c r="M925" s="9">
        <v>88930</v>
      </c>
      <c r="N925" s="5" t="s">
        <v>274</v>
      </c>
      <c r="O925" s="32">
        <v>43692.3176190972</v>
      </c>
      <c r="P925" s="33">
        <v>43693.3289025463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2595</v>
      </c>
      <c r="B926" s="6" t="s">
        <v>2596</v>
      </c>
      <c r="C926" s="6" t="s">
        <v>866</v>
      </c>
      <c r="D926" s="7" t="s">
        <v>1181</v>
      </c>
      <c r="E926" s="28" t="s">
        <v>1182</v>
      </c>
      <c r="F926" s="5" t="s">
        <v>264</v>
      </c>
      <c r="G926" s="6" t="s">
        <v>295</v>
      </c>
      <c r="H926" s="6" t="s">
        <v>38</v>
      </c>
      <c r="I926" s="6" t="s">
        <v>38</v>
      </c>
      <c r="J926" s="8" t="s">
        <v>399</v>
      </c>
      <c r="K926" s="5" t="s">
        <v>400</v>
      </c>
      <c r="L926" s="7" t="s">
        <v>401</v>
      </c>
      <c r="M926" s="9">
        <v>88940</v>
      </c>
      <c r="N926" s="5" t="s">
        <v>274</v>
      </c>
      <c r="O926" s="32">
        <v>43692.3244022801</v>
      </c>
      <c r="P926" s="33">
        <v>43694.0968202546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2597</v>
      </c>
      <c r="B927" s="6" t="s">
        <v>2598</v>
      </c>
      <c r="C927" s="6" t="s">
        <v>866</v>
      </c>
      <c r="D927" s="7" t="s">
        <v>1181</v>
      </c>
      <c r="E927" s="28" t="s">
        <v>1182</v>
      </c>
      <c r="F927" s="5" t="s">
        <v>264</v>
      </c>
      <c r="G927" s="6" t="s">
        <v>295</v>
      </c>
      <c r="H927" s="6" t="s">
        <v>38</v>
      </c>
      <c r="I927" s="6" t="s">
        <v>38</v>
      </c>
      <c r="J927" s="8" t="s">
        <v>419</v>
      </c>
      <c r="K927" s="5" t="s">
        <v>420</v>
      </c>
      <c r="L927" s="7" t="s">
        <v>421</v>
      </c>
      <c r="M927" s="9">
        <v>88950</v>
      </c>
      <c r="N927" s="5" t="s">
        <v>274</v>
      </c>
      <c r="O927" s="32">
        <v>43692.3264550926</v>
      </c>
      <c r="P927" s="33">
        <v>43694.0968204861</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2599</v>
      </c>
      <c r="B928" s="6" t="s">
        <v>2600</v>
      </c>
      <c r="C928" s="6" t="s">
        <v>866</v>
      </c>
      <c r="D928" s="7" t="s">
        <v>1181</v>
      </c>
      <c r="E928" s="28" t="s">
        <v>1182</v>
      </c>
      <c r="F928" s="5" t="s">
        <v>264</v>
      </c>
      <c r="G928" s="6" t="s">
        <v>295</v>
      </c>
      <c r="H928" s="6" t="s">
        <v>38</v>
      </c>
      <c r="I928" s="6" t="s">
        <v>38</v>
      </c>
      <c r="J928" s="8" t="s">
        <v>404</v>
      </c>
      <c r="K928" s="5" t="s">
        <v>405</v>
      </c>
      <c r="L928" s="7" t="s">
        <v>406</v>
      </c>
      <c r="M928" s="9">
        <v>88960</v>
      </c>
      <c r="N928" s="5" t="s">
        <v>54</v>
      </c>
      <c r="O928" s="32">
        <v>43692.3278341088</v>
      </c>
      <c r="P928" s="33">
        <v>43694.0968207176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2601</v>
      </c>
      <c r="B929" s="6" t="s">
        <v>2602</v>
      </c>
      <c r="C929" s="6" t="s">
        <v>866</v>
      </c>
      <c r="D929" s="7" t="s">
        <v>1181</v>
      </c>
      <c r="E929" s="28" t="s">
        <v>1182</v>
      </c>
      <c r="F929" s="5" t="s">
        <v>264</v>
      </c>
      <c r="G929" s="6" t="s">
        <v>295</v>
      </c>
      <c r="H929" s="6" t="s">
        <v>38</v>
      </c>
      <c r="I929" s="6" t="s">
        <v>38</v>
      </c>
      <c r="J929" s="8" t="s">
        <v>429</v>
      </c>
      <c r="K929" s="5" t="s">
        <v>430</v>
      </c>
      <c r="L929" s="7" t="s">
        <v>431</v>
      </c>
      <c r="M929" s="9">
        <v>88970</v>
      </c>
      <c r="N929" s="5" t="s">
        <v>274</v>
      </c>
      <c r="O929" s="32">
        <v>43692.3293019329</v>
      </c>
      <c r="P929" s="33">
        <v>43694.0968213773</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2603</v>
      </c>
      <c r="B930" s="6" t="s">
        <v>2604</v>
      </c>
      <c r="C930" s="6" t="s">
        <v>866</v>
      </c>
      <c r="D930" s="7" t="s">
        <v>1181</v>
      </c>
      <c r="E930" s="28" t="s">
        <v>1182</v>
      </c>
      <c r="F930" s="5" t="s">
        <v>264</v>
      </c>
      <c r="G930" s="6" t="s">
        <v>295</v>
      </c>
      <c r="H930" s="6" t="s">
        <v>38</v>
      </c>
      <c r="I930" s="6" t="s">
        <v>38</v>
      </c>
      <c r="J930" s="8" t="s">
        <v>812</v>
      </c>
      <c r="K930" s="5" t="s">
        <v>813</v>
      </c>
      <c r="L930" s="7" t="s">
        <v>289</v>
      </c>
      <c r="M930" s="9">
        <v>88980</v>
      </c>
      <c r="N930" s="5" t="s">
        <v>274</v>
      </c>
      <c r="O930" s="32">
        <v>43692.3304310185</v>
      </c>
      <c r="P930" s="33">
        <v>43694.0968222222</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2605</v>
      </c>
      <c r="B931" s="6" t="s">
        <v>2606</v>
      </c>
      <c r="C931" s="6" t="s">
        <v>875</v>
      </c>
      <c r="D931" s="7" t="s">
        <v>1181</v>
      </c>
      <c r="E931" s="28" t="s">
        <v>1182</v>
      </c>
      <c r="F931" s="5" t="s">
        <v>477</v>
      </c>
      <c r="G931" s="6" t="s">
        <v>295</v>
      </c>
      <c r="H931" s="6" t="s">
        <v>38</v>
      </c>
      <c r="I931" s="6" t="s">
        <v>38</v>
      </c>
      <c r="J931" s="8" t="s">
        <v>66</v>
      </c>
      <c r="K931" s="5" t="s">
        <v>66</v>
      </c>
      <c r="L931" s="7" t="s">
        <v>67</v>
      </c>
      <c r="M931" s="9">
        <v>88990</v>
      </c>
      <c r="N931" s="5" t="s">
        <v>274</v>
      </c>
      <c r="O931" s="32">
        <v>43692.3378982639</v>
      </c>
      <c r="P931" s="33">
        <v>43694.0968226852</v>
      </c>
      <c r="Q931" s="28" t="s">
        <v>38</v>
      </c>
      <c r="R931" s="29" t="s">
        <v>38</v>
      </c>
      <c r="S931" s="28" t="s">
        <v>69</v>
      </c>
      <c r="T931" s="28" t="s">
        <v>38</v>
      </c>
      <c r="U931" s="5" t="s">
        <v>38</v>
      </c>
      <c r="V931" s="28" t="s">
        <v>93</v>
      </c>
      <c r="W931" s="7" t="s">
        <v>38</v>
      </c>
      <c r="X931" s="7" t="s">
        <v>38</v>
      </c>
      <c r="Y931" s="5" t="s">
        <v>38</v>
      </c>
      <c r="Z931" s="5" t="s">
        <v>38</v>
      </c>
      <c r="AA931" s="6" t="s">
        <v>220</v>
      </c>
      <c r="AB931" s="6" t="s">
        <v>73</v>
      </c>
      <c r="AC931" s="6" t="s">
        <v>38</v>
      </c>
      <c r="AD931" s="6" t="s">
        <v>38</v>
      </c>
      <c r="AE931" s="6" t="s">
        <v>38</v>
      </c>
    </row>
    <row r="932">
      <c r="A932" s="28" t="s">
        <v>2607</v>
      </c>
      <c r="B932" s="6" t="s">
        <v>2154</v>
      </c>
      <c r="C932" s="6" t="s">
        <v>1686</v>
      </c>
      <c r="D932" s="7" t="s">
        <v>2608</v>
      </c>
      <c r="E932" s="28" t="s">
        <v>2609</v>
      </c>
      <c r="F932" s="5" t="s">
        <v>264</v>
      </c>
      <c r="G932" s="6" t="s">
        <v>295</v>
      </c>
      <c r="H932" s="6" t="s">
        <v>38</v>
      </c>
      <c r="I932" s="6" t="s">
        <v>38</v>
      </c>
      <c r="J932" s="8" t="s">
        <v>399</v>
      </c>
      <c r="K932" s="5" t="s">
        <v>400</v>
      </c>
      <c r="L932" s="7" t="s">
        <v>401</v>
      </c>
      <c r="M932" s="9">
        <v>89000</v>
      </c>
      <c r="N932" s="5" t="s">
        <v>54</v>
      </c>
      <c r="O932" s="32">
        <v>43692.3759041319</v>
      </c>
      <c r="P932" s="33">
        <v>43694.2564890394</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2610</v>
      </c>
      <c r="B933" s="6" t="s">
        <v>2611</v>
      </c>
      <c r="C933" s="6" t="s">
        <v>1686</v>
      </c>
      <c r="D933" s="7" t="s">
        <v>2608</v>
      </c>
      <c r="E933" s="28" t="s">
        <v>2609</v>
      </c>
      <c r="F933" s="5" t="s">
        <v>264</v>
      </c>
      <c r="G933" s="6" t="s">
        <v>295</v>
      </c>
      <c r="H933" s="6" t="s">
        <v>38</v>
      </c>
      <c r="I933" s="6" t="s">
        <v>38</v>
      </c>
      <c r="J933" s="8" t="s">
        <v>409</v>
      </c>
      <c r="K933" s="5" t="s">
        <v>410</v>
      </c>
      <c r="L933" s="7" t="s">
        <v>411</v>
      </c>
      <c r="M933" s="9">
        <v>89010</v>
      </c>
      <c r="N933" s="5" t="s">
        <v>274</v>
      </c>
      <c r="O933" s="32">
        <v>43692.3759042477</v>
      </c>
      <c r="P933" s="33">
        <v>43694.2564892361</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2612</v>
      </c>
      <c r="B934" s="6" t="s">
        <v>2613</v>
      </c>
      <c r="C934" s="6" t="s">
        <v>1686</v>
      </c>
      <c r="D934" s="7" t="s">
        <v>2608</v>
      </c>
      <c r="E934" s="28" t="s">
        <v>2609</v>
      </c>
      <c r="F934" s="5" t="s">
        <v>264</v>
      </c>
      <c r="G934" s="6" t="s">
        <v>295</v>
      </c>
      <c r="H934" s="6" t="s">
        <v>38</v>
      </c>
      <c r="I934" s="6" t="s">
        <v>38</v>
      </c>
      <c r="J934" s="8" t="s">
        <v>414</v>
      </c>
      <c r="K934" s="5" t="s">
        <v>415</v>
      </c>
      <c r="L934" s="7" t="s">
        <v>416</v>
      </c>
      <c r="M934" s="9">
        <v>89020</v>
      </c>
      <c r="N934" s="5" t="s">
        <v>274</v>
      </c>
      <c r="O934" s="32">
        <v>43692.3759043171</v>
      </c>
      <c r="P934" s="33">
        <v>43694.2564893519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2614</v>
      </c>
      <c r="B935" s="6" t="s">
        <v>2615</v>
      </c>
      <c r="C935" s="6" t="s">
        <v>1686</v>
      </c>
      <c r="D935" s="7" t="s">
        <v>2608</v>
      </c>
      <c r="E935" s="28" t="s">
        <v>2609</v>
      </c>
      <c r="F935" s="5" t="s">
        <v>264</v>
      </c>
      <c r="G935" s="6" t="s">
        <v>295</v>
      </c>
      <c r="H935" s="6" t="s">
        <v>38</v>
      </c>
      <c r="I935" s="6" t="s">
        <v>38</v>
      </c>
      <c r="J935" s="8" t="s">
        <v>801</v>
      </c>
      <c r="K935" s="5" t="s">
        <v>802</v>
      </c>
      <c r="L935" s="7" t="s">
        <v>289</v>
      </c>
      <c r="M935" s="9">
        <v>89030</v>
      </c>
      <c r="N935" s="5" t="s">
        <v>274</v>
      </c>
      <c r="O935" s="32">
        <v>43692.3759043981</v>
      </c>
      <c r="P935" s="33">
        <v>43694.2564894676</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2616</v>
      </c>
      <c r="B936" s="6" t="s">
        <v>2617</v>
      </c>
      <c r="C936" s="6" t="s">
        <v>1686</v>
      </c>
      <c r="D936" s="7" t="s">
        <v>2608</v>
      </c>
      <c r="E936" s="28" t="s">
        <v>2609</v>
      </c>
      <c r="F936" s="5" t="s">
        <v>264</v>
      </c>
      <c r="G936" s="6" t="s">
        <v>295</v>
      </c>
      <c r="H936" s="6" t="s">
        <v>38</v>
      </c>
      <c r="I936" s="6" t="s">
        <v>38</v>
      </c>
      <c r="J936" s="8" t="s">
        <v>419</v>
      </c>
      <c r="K936" s="5" t="s">
        <v>420</v>
      </c>
      <c r="L936" s="7" t="s">
        <v>421</v>
      </c>
      <c r="M936" s="9">
        <v>89040</v>
      </c>
      <c r="N936" s="5" t="s">
        <v>48</v>
      </c>
      <c r="O936" s="32">
        <v>43692.3759044792</v>
      </c>
      <c r="P936" s="33">
        <v>43694.2564896644</v>
      </c>
      <c r="Q936" s="28" t="s">
        <v>38</v>
      </c>
      <c r="R936" s="29" t="s">
        <v>2618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2619</v>
      </c>
      <c r="B937" s="6" t="s">
        <v>2620</v>
      </c>
      <c r="C937" s="6" t="s">
        <v>1686</v>
      </c>
      <c r="D937" s="7" t="s">
        <v>2608</v>
      </c>
      <c r="E937" s="28" t="s">
        <v>2609</v>
      </c>
      <c r="F937" s="5" t="s">
        <v>264</v>
      </c>
      <c r="G937" s="6" t="s">
        <v>295</v>
      </c>
      <c r="H937" s="6" t="s">
        <v>38</v>
      </c>
      <c r="I937" s="6" t="s">
        <v>38</v>
      </c>
      <c r="J937" s="8" t="s">
        <v>425</v>
      </c>
      <c r="K937" s="5" t="s">
        <v>426</v>
      </c>
      <c r="L937" s="7" t="s">
        <v>424</v>
      </c>
      <c r="M937" s="9">
        <v>89050</v>
      </c>
      <c r="N937" s="5" t="s">
        <v>274</v>
      </c>
      <c r="O937" s="32">
        <v>43692.3759045486</v>
      </c>
      <c r="P937" s="33">
        <v>43694.2564897801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2621</v>
      </c>
      <c r="B938" s="6" t="s">
        <v>2622</v>
      </c>
      <c r="C938" s="6" t="s">
        <v>1686</v>
      </c>
      <c r="D938" s="7" t="s">
        <v>2608</v>
      </c>
      <c r="E938" s="28" t="s">
        <v>2609</v>
      </c>
      <c r="F938" s="5" t="s">
        <v>264</v>
      </c>
      <c r="G938" s="6" t="s">
        <v>295</v>
      </c>
      <c r="H938" s="6" t="s">
        <v>38</v>
      </c>
      <c r="I938" s="6" t="s">
        <v>38</v>
      </c>
      <c r="J938" s="8" t="s">
        <v>404</v>
      </c>
      <c r="K938" s="5" t="s">
        <v>405</v>
      </c>
      <c r="L938" s="7" t="s">
        <v>406</v>
      </c>
      <c r="M938" s="9">
        <v>89060</v>
      </c>
      <c r="N938" s="5" t="s">
        <v>274</v>
      </c>
      <c r="O938" s="32">
        <v>43692.3759046296</v>
      </c>
      <c r="P938" s="33">
        <v>43694.2564899306</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2623</v>
      </c>
      <c r="B939" s="6" t="s">
        <v>2624</v>
      </c>
      <c r="C939" s="6" t="s">
        <v>1686</v>
      </c>
      <c r="D939" s="7" t="s">
        <v>2608</v>
      </c>
      <c r="E939" s="28" t="s">
        <v>2609</v>
      </c>
      <c r="F939" s="5" t="s">
        <v>264</v>
      </c>
      <c r="G939" s="6" t="s">
        <v>295</v>
      </c>
      <c r="H939" s="6" t="s">
        <v>38</v>
      </c>
      <c r="I939" s="6" t="s">
        <v>38</v>
      </c>
      <c r="J939" s="8" t="s">
        <v>429</v>
      </c>
      <c r="K939" s="5" t="s">
        <v>430</v>
      </c>
      <c r="L939" s="7" t="s">
        <v>431</v>
      </c>
      <c r="M939" s="9">
        <v>89070</v>
      </c>
      <c r="N939" s="5" t="s">
        <v>274</v>
      </c>
      <c r="O939" s="32">
        <v>43692.3759047107</v>
      </c>
      <c r="P939" s="33">
        <v>43694.2564900463</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2625</v>
      </c>
      <c r="B940" s="6" t="s">
        <v>2339</v>
      </c>
      <c r="C940" s="6" t="s">
        <v>1686</v>
      </c>
      <c r="D940" s="7" t="s">
        <v>2608</v>
      </c>
      <c r="E940" s="28" t="s">
        <v>2609</v>
      </c>
      <c r="F940" s="5" t="s">
        <v>264</v>
      </c>
      <c r="G940" s="6" t="s">
        <v>295</v>
      </c>
      <c r="H940" s="6" t="s">
        <v>38</v>
      </c>
      <c r="I940" s="6" t="s">
        <v>38</v>
      </c>
      <c r="J940" s="8" t="s">
        <v>434</v>
      </c>
      <c r="K940" s="5" t="s">
        <v>435</v>
      </c>
      <c r="L940" s="7" t="s">
        <v>436</v>
      </c>
      <c r="M940" s="9">
        <v>89080</v>
      </c>
      <c r="N940" s="5" t="s">
        <v>274</v>
      </c>
      <c r="O940" s="32">
        <v>43692.3759048264</v>
      </c>
      <c r="P940" s="33">
        <v>43694.2564901968</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2626</v>
      </c>
      <c r="B941" s="6" t="s">
        <v>2604</v>
      </c>
      <c r="C941" s="6" t="s">
        <v>1686</v>
      </c>
      <c r="D941" s="7" t="s">
        <v>2608</v>
      </c>
      <c r="E941" s="28" t="s">
        <v>2609</v>
      </c>
      <c r="F941" s="5" t="s">
        <v>264</v>
      </c>
      <c r="G941" s="6" t="s">
        <v>295</v>
      </c>
      <c r="H941" s="6" t="s">
        <v>38</v>
      </c>
      <c r="I941" s="6" t="s">
        <v>38</v>
      </c>
      <c r="J941" s="8" t="s">
        <v>812</v>
      </c>
      <c r="K941" s="5" t="s">
        <v>813</v>
      </c>
      <c r="L941" s="7" t="s">
        <v>289</v>
      </c>
      <c r="M941" s="9">
        <v>89090</v>
      </c>
      <c r="N941" s="5" t="s">
        <v>274</v>
      </c>
      <c r="O941" s="32">
        <v>43692.3759048958</v>
      </c>
      <c r="P941" s="33">
        <v>43694.2564903125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2627</v>
      </c>
      <c r="B942" s="6" t="s">
        <v>2628</v>
      </c>
      <c r="C942" s="6" t="s">
        <v>1686</v>
      </c>
      <c r="D942" s="7" t="s">
        <v>2608</v>
      </c>
      <c r="E942" s="28" t="s">
        <v>2609</v>
      </c>
      <c r="F942" s="5" t="s">
        <v>477</v>
      </c>
      <c r="G942" s="6" t="s">
        <v>295</v>
      </c>
      <c r="H942" s="6" t="s">
        <v>38</v>
      </c>
      <c r="I942" s="6" t="s">
        <v>38</v>
      </c>
      <c r="J942" s="8" t="s">
        <v>66</v>
      </c>
      <c r="K942" s="5" t="s">
        <v>66</v>
      </c>
      <c r="L942" s="7" t="s">
        <v>67</v>
      </c>
      <c r="M942" s="9">
        <v>89100</v>
      </c>
      <c r="N942" s="5" t="s">
        <v>48</v>
      </c>
      <c r="O942" s="32">
        <v>43692.3759049768</v>
      </c>
      <c r="P942" s="33">
        <v>43694.2564904745</v>
      </c>
      <c r="Q942" s="28" t="s">
        <v>38</v>
      </c>
      <c r="R942" s="29" t="s">
        <v>2629</v>
      </c>
      <c r="S942" s="28" t="s">
        <v>69</v>
      </c>
      <c r="T942" s="28" t="s">
        <v>38</v>
      </c>
      <c r="U942" s="5" t="s">
        <v>38</v>
      </c>
      <c r="V942" s="28" t="s">
        <v>93</v>
      </c>
      <c r="W942" s="7" t="s">
        <v>38</v>
      </c>
      <c r="X942" s="7" t="s">
        <v>38</v>
      </c>
      <c r="Y942" s="5" t="s">
        <v>38</v>
      </c>
      <c r="Z942" s="5" t="s">
        <v>38</v>
      </c>
      <c r="AA942" s="6" t="s">
        <v>180</v>
      </c>
      <c r="AB942" s="6" t="s">
        <v>73</v>
      </c>
      <c r="AC942" s="6" t="s">
        <v>38</v>
      </c>
      <c r="AD942" s="6" t="s">
        <v>38</v>
      </c>
      <c r="AE942" s="6" t="s">
        <v>38</v>
      </c>
    </row>
    <row r="943">
      <c r="A943" s="28" t="s">
        <v>2630</v>
      </c>
      <c r="B943" s="6" t="s">
        <v>2631</v>
      </c>
      <c r="C943" s="6" t="s">
        <v>292</v>
      </c>
      <c r="D943" s="7" t="s">
        <v>2632</v>
      </c>
      <c r="E943" s="28" t="s">
        <v>2633</v>
      </c>
      <c r="F943" s="5" t="s">
        <v>44</v>
      </c>
      <c r="G943" s="6" t="s">
        <v>38</v>
      </c>
      <c r="H943" s="6" t="s">
        <v>38</v>
      </c>
      <c r="I943" s="6" t="s">
        <v>38</v>
      </c>
      <c r="J943" s="8" t="s">
        <v>399</v>
      </c>
      <c r="K943" s="5" t="s">
        <v>400</v>
      </c>
      <c r="L943" s="7" t="s">
        <v>401</v>
      </c>
      <c r="M943" s="9">
        <v>89110</v>
      </c>
      <c r="N943" s="5" t="s">
        <v>274</v>
      </c>
      <c r="O943" s="32">
        <v>43692.3967965278</v>
      </c>
      <c r="P943" s="33">
        <v>43693.6808503472</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2634</v>
      </c>
      <c r="B944" s="6" t="s">
        <v>2635</v>
      </c>
      <c r="C944" s="6" t="s">
        <v>292</v>
      </c>
      <c r="D944" s="7" t="s">
        <v>2632</v>
      </c>
      <c r="E944" s="28" t="s">
        <v>2633</v>
      </c>
      <c r="F944" s="5" t="s">
        <v>44</v>
      </c>
      <c r="G944" s="6" t="s">
        <v>38</v>
      </c>
      <c r="H944" s="6" t="s">
        <v>38</v>
      </c>
      <c r="I944" s="6" t="s">
        <v>38</v>
      </c>
      <c r="J944" s="8" t="s">
        <v>409</v>
      </c>
      <c r="K944" s="5" t="s">
        <v>410</v>
      </c>
      <c r="L944" s="7" t="s">
        <v>411</v>
      </c>
      <c r="M944" s="9">
        <v>89120</v>
      </c>
      <c r="N944" s="5" t="s">
        <v>274</v>
      </c>
      <c r="O944" s="32">
        <v>43692.3967966435</v>
      </c>
      <c r="P944" s="33">
        <v>43693.680850544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2636</v>
      </c>
      <c r="B945" s="6" t="s">
        <v>2637</v>
      </c>
      <c r="C945" s="6" t="s">
        <v>292</v>
      </c>
      <c r="D945" s="7" t="s">
        <v>2632</v>
      </c>
      <c r="E945" s="28" t="s">
        <v>2633</v>
      </c>
      <c r="F945" s="5" t="s">
        <v>44</v>
      </c>
      <c r="G945" s="6" t="s">
        <v>38</v>
      </c>
      <c r="H945" s="6" t="s">
        <v>38</v>
      </c>
      <c r="I945" s="6" t="s">
        <v>38</v>
      </c>
      <c r="J945" s="8" t="s">
        <v>414</v>
      </c>
      <c r="K945" s="5" t="s">
        <v>415</v>
      </c>
      <c r="L945" s="7" t="s">
        <v>416</v>
      </c>
      <c r="M945" s="9">
        <v>89130</v>
      </c>
      <c r="N945" s="5" t="s">
        <v>54</v>
      </c>
      <c r="O945" s="32">
        <v>43692.3967967245</v>
      </c>
      <c r="P945" s="33">
        <v>43693.6808507292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2638</v>
      </c>
      <c r="B946" s="6" t="s">
        <v>2639</v>
      </c>
      <c r="C946" s="6" t="s">
        <v>292</v>
      </c>
      <c r="D946" s="7" t="s">
        <v>2632</v>
      </c>
      <c r="E946" s="28" t="s">
        <v>2633</v>
      </c>
      <c r="F946" s="5" t="s">
        <v>44</v>
      </c>
      <c r="G946" s="6" t="s">
        <v>38</v>
      </c>
      <c r="H946" s="6" t="s">
        <v>38</v>
      </c>
      <c r="I946" s="6" t="s">
        <v>38</v>
      </c>
      <c r="J946" s="8" t="s">
        <v>801</v>
      </c>
      <c r="K946" s="5" t="s">
        <v>802</v>
      </c>
      <c r="L946" s="7" t="s">
        <v>289</v>
      </c>
      <c r="M946" s="9">
        <v>89140</v>
      </c>
      <c r="N946" s="5" t="s">
        <v>274</v>
      </c>
      <c r="O946" s="32">
        <v>43692.396796794</v>
      </c>
      <c r="P946" s="33">
        <v>43693.6808508912</v>
      </c>
      <c r="Q946" s="28" t="s">
        <v>38</v>
      </c>
      <c r="R946" s="29" t="s">
        <v>2640</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2641</v>
      </c>
      <c r="B947" s="6" t="s">
        <v>2642</v>
      </c>
      <c r="C947" s="6" t="s">
        <v>292</v>
      </c>
      <c r="D947" s="7" t="s">
        <v>2632</v>
      </c>
      <c r="E947" s="28" t="s">
        <v>2633</v>
      </c>
      <c r="F947" s="5" t="s">
        <v>44</v>
      </c>
      <c r="G947" s="6" t="s">
        <v>38</v>
      </c>
      <c r="H947" s="6" t="s">
        <v>38</v>
      </c>
      <c r="I947" s="6" t="s">
        <v>38</v>
      </c>
      <c r="J947" s="8" t="s">
        <v>419</v>
      </c>
      <c r="K947" s="5" t="s">
        <v>420</v>
      </c>
      <c r="L947" s="7" t="s">
        <v>421</v>
      </c>
      <c r="M947" s="9">
        <v>89150</v>
      </c>
      <c r="N947" s="5" t="s">
        <v>274</v>
      </c>
      <c r="O947" s="32">
        <v>43692.396796875</v>
      </c>
      <c r="P947" s="33">
        <v>43693.6808510764</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2643</v>
      </c>
      <c r="B948" s="6" t="s">
        <v>424</v>
      </c>
      <c r="C948" s="6" t="s">
        <v>292</v>
      </c>
      <c r="D948" s="7" t="s">
        <v>2632</v>
      </c>
      <c r="E948" s="28" t="s">
        <v>2633</v>
      </c>
      <c r="F948" s="5" t="s">
        <v>44</v>
      </c>
      <c r="G948" s="6" t="s">
        <v>38</v>
      </c>
      <c r="H948" s="6" t="s">
        <v>38</v>
      </c>
      <c r="I948" s="6" t="s">
        <v>38</v>
      </c>
      <c r="J948" s="8" t="s">
        <v>425</v>
      </c>
      <c r="K948" s="5" t="s">
        <v>426</v>
      </c>
      <c r="L948" s="7" t="s">
        <v>424</v>
      </c>
      <c r="M948" s="9">
        <v>89160</v>
      </c>
      <c r="N948" s="5" t="s">
        <v>274</v>
      </c>
      <c r="O948" s="32">
        <v>43692.396796956</v>
      </c>
      <c r="P948" s="33">
        <v>43693.6808512384</v>
      </c>
      <c r="Q948" s="28" t="s">
        <v>2644</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2645</v>
      </c>
      <c r="B949" s="6" t="s">
        <v>2646</v>
      </c>
      <c r="C949" s="6" t="s">
        <v>292</v>
      </c>
      <c r="D949" s="7" t="s">
        <v>2632</v>
      </c>
      <c r="E949" s="28" t="s">
        <v>2633</v>
      </c>
      <c r="F949" s="5" t="s">
        <v>44</v>
      </c>
      <c r="G949" s="6" t="s">
        <v>38</v>
      </c>
      <c r="H949" s="6" t="s">
        <v>38</v>
      </c>
      <c r="I949" s="6" t="s">
        <v>38</v>
      </c>
      <c r="J949" s="8" t="s">
        <v>404</v>
      </c>
      <c r="K949" s="5" t="s">
        <v>405</v>
      </c>
      <c r="L949" s="7" t="s">
        <v>406</v>
      </c>
      <c r="M949" s="9">
        <v>89170</v>
      </c>
      <c r="N949" s="5" t="s">
        <v>274</v>
      </c>
      <c r="O949" s="32">
        <v>43692.3967970255</v>
      </c>
      <c r="P949" s="33">
        <v>43693.6808514236</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2647</v>
      </c>
      <c r="B950" s="6" t="s">
        <v>2648</v>
      </c>
      <c r="C950" s="6" t="s">
        <v>292</v>
      </c>
      <c r="D950" s="7" t="s">
        <v>2632</v>
      </c>
      <c r="E950" s="28" t="s">
        <v>2633</v>
      </c>
      <c r="F950" s="5" t="s">
        <v>44</v>
      </c>
      <c r="G950" s="6" t="s">
        <v>38</v>
      </c>
      <c r="H950" s="6" t="s">
        <v>38</v>
      </c>
      <c r="I950" s="6" t="s">
        <v>38</v>
      </c>
      <c r="J950" s="8" t="s">
        <v>429</v>
      </c>
      <c r="K950" s="5" t="s">
        <v>430</v>
      </c>
      <c r="L950" s="7" t="s">
        <v>431</v>
      </c>
      <c r="M950" s="9">
        <v>89180</v>
      </c>
      <c r="N950" s="5" t="s">
        <v>274</v>
      </c>
      <c r="O950" s="32">
        <v>43692.3967971065</v>
      </c>
      <c r="P950" s="33">
        <v>43693.6808516204</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2649</v>
      </c>
      <c r="B951" s="6" t="s">
        <v>2650</v>
      </c>
      <c r="C951" s="6" t="s">
        <v>292</v>
      </c>
      <c r="D951" s="7" t="s">
        <v>2632</v>
      </c>
      <c r="E951" s="28" t="s">
        <v>2633</v>
      </c>
      <c r="F951" s="5" t="s">
        <v>44</v>
      </c>
      <c r="G951" s="6" t="s">
        <v>38</v>
      </c>
      <c r="H951" s="6" t="s">
        <v>38</v>
      </c>
      <c r="I951" s="6" t="s">
        <v>38</v>
      </c>
      <c r="J951" s="8" t="s">
        <v>434</v>
      </c>
      <c r="K951" s="5" t="s">
        <v>435</v>
      </c>
      <c r="L951" s="7" t="s">
        <v>436</v>
      </c>
      <c r="M951" s="9">
        <v>89190</v>
      </c>
      <c r="N951" s="5" t="s">
        <v>274</v>
      </c>
      <c r="O951" s="32">
        <v>43692.3967971875</v>
      </c>
      <c r="P951" s="33">
        <v>43693.6808526968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2651</v>
      </c>
      <c r="B952" s="6" t="s">
        <v>2652</v>
      </c>
      <c r="C952" s="6" t="s">
        <v>292</v>
      </c>
      <c r="D952" s="7" t="s">
        <v>2632</v>
      </c>
      <c r="E952" s="28" t="s">
        <v>2633</v>
      </c>
      <c r="F952" s="5" t="s">
        <v>44</v>
      </c>
      <c r="G952" s="6" t="s">
        <v>38</v>
      </c>
      <c r="H952" s="6" t="s">
        <v>38</v>
      </c>
      <c r="I952" s="6" t="s">
        <v>38</v>
      </c>
      <c r="J952" s="8" t="s">
        <v>812</v>
      </c>
      <c r="K952" s="5" t="s">
        <v>813</v>
      </c>
      <c r="L952" s="7" t="s">
        <v>289</v>
      </c>
      <c r="M952" s="9">
        <v>89200</v>
      </c>
      <c r="N952" s="5" t="s">
        <v>274</v>
      </c>
      <c r="O952" s="32">
        <v>43692.3967973032</v>
      </c>
      <c r="P952" s="33">
        <v>43693.6808556366</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2653</v>
      </c>
      <c r="B953" s="6" t="s">
        <v>2654</v>
      </c>
      <c r="C953" s="6" t="s">
        <v>1033</v>
      </c>
      <c r="D953" s="7" t="s">
        <v>2096</v>
      </c>
      <c r="E953" s="28" t="s">
        <v>2097</v>
      </c>
      <c r="F953" s="5" t="s">
        <v>616</v>
      </c>
      <c r="G953" s="6" t="s">
        <v>295</v>
      </c>
      <c r="H953" s="6" t="s">
        <v>38</v>
      </c>
      <c r="I953" s="6" t="s">
        <v>38</v>
      </c>
      <c r="J953" s="8" t="s">
        <v>2655</v>
      </c>
      <c r="K953" s="5" t="s">
        <v>2656</v>
      </c>
      <c r="L953" s="7" t="s">
        <v>2657</v>
      </c>
      <c r="M953" s="9">
        <v>89210</v>
      </c>
      <c r="N953" s="5" t="s">
        <v>274</v>
      </c>
      <c r="O953" s="32">
        <v>43692.4506846412</v>
      </c>
      <c r="P953" s="33">
        <v>43693.7671255787</v>
      </c>
      <c r="Q953" s="28" t="s">
        <v>38</v>
      </c>
      <c r="R953" s="29" t="s">
        <v>38</v>
      </c>
      <c r="S953" s="28" t="s">
        <v>69</v>
      </c>
      <c r="T953" s="28" t="s">
        <v>761</v>
      </c>
      <c r="U953" s="5" t="s">
        <v>622</v>
      </c>
      <c r="V953" s="28" t="s">
        <v>216</v>
      </c>
      <c r="W953" s="7" t="s">
        <v>38</v>
      </c>
      <c r="X953" s="7" t="s">
        <v>38</v>
      </c>
      <c r="Y953" s="5" t="s">
        <v>624</v>
      </c>
      <c r="Z953" s="5" t="s">
        <v>38</v>
      </c>
      <c r="AA953" s="6" t="s">
        <v>38</v>
      </c>
      <c r="AB953" s="6" t="s">
        <v>38</v>
      </c>
      <c r="AC953" s="6" t="s">
        <v>38</v>
      </c>
      <c r="AD953" s="6" t="s">
        <v>38</v>
      </c>
      <c r="AE953" s="6" t="s">
        <v>38</v>
      </c>
    </row>
    <row r="954">
      <c r="A954" s="28" t="s">
        <v>2658</v>
      </c>
      <c r="B954" s="6" t="s">
        <v>2659</v>
      </c>
      <c r="C954" s="6" t="s">
        <v>1033</v>
      </c>
      <c r="D954" s="7" t="s">
        <v>2096</v>
      </c>
      <c r="E954" s="28" t="s">
        <v>2097</v>
      </c>
      <c r="F954" s="5" t="s">
        <v>264</v>
      </c>
      <c r="G954" s="6" t="s">
        <v>295</v>
      </c>
      <c r="H954" s="6" t="s">
        <v>38</v>
      </c>
      <c r="I954" s="6" t="s">
        <v>38</v>
      </c>
      <c r="J954" s="8" t="s">
        <v>553</v>
      </c>
      <c r="K954" s="5" t="s">
        <v>554</v>
      </c>
      <c r="L954" s="7" t="s">
        <v>555</v>
      </c>
      <c r="M954" s="9">
        <v>89220</v>
      </c>
      <c r="N954" s="5" t="s">
        <v>274</v>
      </c>
      <c r="O954" s="32">
        <v>43692.4506848032</v>
      </c>
      <c r="P954" s="33">
        <v>43693.7671258912</v>
      </c>
      <c r="Q954" s="28" t="s">
        <v>38</v>
      </c>
      <c r="R954" s="29" t="s">
        <v>38</v>
      </c>
      <c r="S954" s="28" t="s">
        <v>69</v>
      </c>
      <c r="T954" s="28" t="s">
        <v>38</v>
      </c>
      <c r="U954" s="5" t="s">
        <v>38</v>
      </c>
      <c r="V954" s="28" t="s">
        <v>216</v>
      </c>
      <c r="W954" s="7" t="s">
        <v>38</v>
      </c>
      <c r="X954" s="7" t="s">
        <v>38</v>
      </c>
      <c r="Y954" s="5" t="s">
        <v>38</v>
      </c>
      <c r="Z954" s="5" t="s">
        <v>38</v>
      </c>
      <c r="AA954" s="6" t="s">
        <v>38</v>
      </c>
      <c r="AB954" s="6" t="s">
        <v>38</v>
      </c>
      <c r="AC954" s="6" t="s">
        <v>38</v>
      </c>
      <c r="AD954" s="6" t="s">
        <v>38</v>
      </c>
      <c r="AE954" s="6" t="s">
        <v>38</v>
      </c>
    </row>
    <row r="955">
      <c r="A955" s="28" t="s">
        <v>2660</v>
      </c>
      <c r="B955" s="6" t="s">
        <v>2661</v>
      </c>
      <c r="C955" s="6" t="s">
        <v>1033</v>
      </c>
      <c r="D955" s="7" t="s">
        <v>2096</v>
      </c>
      <c r="E955" s="28" t="s">
        <v>2097</v>
      </c>
      <c r="F955" s="5" t="s">
        <v>264</v>
      </c>
      <c r="G955" s="6" t="s">
        <v>295</v>
      </c>
      <c r="H955" s="6" t="s">
        <v>38</v>
      </c>
      <c r="I955" s="6" t="s">
        <v>38</v>
      </c>
      <c r="J955" s="8" t="s">
        <v>558</v>
      </c>
      <c r="K955" s="5" t="s">
        <v>559</v>
      </c>
      <c r="L955" s="7" t="s">
        <v>560</v>
      </c>
      <c r="M955" s="9">
        <v>89230</v>
      </c>
      <c r="N955" s="5" t="s">
        <v>274</v>
      </c>
      <c r="O955" s="32">
        <v>43692.4506850347</v>
      </c>
      <c r="P955" s="33">
        <v>43693.7671261574</v>
      </c>
      <c r="Q955" s="28" t="s">
        <v>38</v>
      </c>
      <c r="R955" s="29" t="s">
        <v>38</v>
      </c>
      <c r="S955" s="28" t="s">
        <v>69</v>
      </c>
      <c r="T955" s="28" t="s">
        <v>38</v>
      </c>
      <c r="U955" s="5" t="s">
        <v>38</v>
      </c>
      <c r="V955" s="28" t="s">
        <v>216</v>
      </c>
      <c r="W955" s="7" t="s">
        <v>38</v>
      </c>
      <c r="X955" s="7" t="s">
        <v>38</v>
      </c>
      <c r="Y955" s="5" t="s">
        <v>38</v>
      </c>
      <c r="Z955" s="5" t="s">
        <v>38</v>
      </c>
      <c r="AA955" s="6" t="s">
        <v>38</v>
      </c>
      <c r="AB955" s="6" t="s">
        <v>38</v>
      </c>
      <c r="AC955" s="6" t="s">
        <v>38</v>
      </c>
      <c r="AD955" s="6" t="s">
        <v>38</v>
      </c>
      <c r="AE955" s="6" t="s">
        <v>38</v>
      </c>
    </row>
    <row r="956">
      <c r="A956" s="28" t="s">
        <v>2662</v>
      </c>
      <c r="B956" s="6" t="s">
        <v>2663</v>
      </c>
      <c r="C956" s="6" t="s">
        <v>1033</v>
      </c>
      <c r="D956" s="7" t="s">
        <v>2096</v>
      </c>
      <c r="E956" s="28" t="s">
        <v>2097</v>
      </c>
      <c r="F956" s="5" t="s">
        <v>264</v>
      </c>
      <c r="G956" s="6" t="s">
        <v>295</v>
      </c>
      <c r="H956" s="6" t="s">
        <v>38</v>
      </c>
      <c r="I956" s="6" t="s">
        <v>38</v>
      </c>
      <c r="J956" s="8" t="s">
        <v>627</v>
      </c>
      <c r="K956" s="5" t="s">
        <v>628</v>
      </c>
      <c r="L956" s="7" t="s">
        <v>629</v>
      </c>
      <c r="M956" s="9">
        <v>89240</v>
      </c>
      <c r="N956" s="5" t="s">
        <v>274</v>
      </c>
      <c r="O956" s="32">
        <v>43692.4506851042</v>
      </c>
      <c r="P956" s="33">
        <v>43693.7671268866</v>
      </c>
      <c r="Q956" s="28" t="s">
        <v>38</v>
      </c>
      <c r="R956" s="29" t="s">
        <v>38</v>
      </c>
      <c r="S956" s="28" t="s">
        <v>69</v>
      </c>
      <c r="T956" s="28" t="s">
        <v>38</v>
      </c>
      <c r="U956" s="5" t="s">
        <v>38</v>
      </c>
      <c r="V956" s="28" t="s">
        <v>216</v>
      </c>
      <c r="W956" s="7" t="s">
        <v>38</v>
      </c>
      <c r="X956" s="7" t="s">
        <v>38</v>
      </c>
      <c r="Y956" s="5" t="s">
        <v>38</v>
      </c>
      <c r="Z956" s="5" t="s">
        <v>38</v>
      </c>
      <c r="AA956" s="6" t="s">
        <v>38</v>
      </c>
      <c r="AB956" s="6" t="s">
        <v>38</v>
      </c>
      <c r="AC956" s="6" t="s">
        <v>38</v>
      </c>
      <c r="AD956" s="6" t="s">
        <v>38</v>
      </c>
      <c r="AE956" s="6" t="s">
        <v>38</v>
      </c>
    </row>
    <row r="957">
      <c r="A957" s="30" t="s">
        <v>2664</v>
      </c>
      <c r="B957" s="6" t="s">
        <v>2665</v>
      </c>
      <c r="C957" s="6" t="s">
        <v>1033</v>
      </c>
      <c r="D957" s="7" t="s">
        <v>2096</v>
      </c>
      <c r="E957" s="28" t="s">
        <v>2097</v>
      </c>
      <c r="F957" s="5" t="s">
        <v>616</v>
      </c>
      <c r="G957" s="6" t="s">
        <v>295</v>
      </c>
      <c r="H957" s="6" t="s">
        <v>38</v>
      </c>
      <c r="I957" s="6" t="s">
        <v>38</v>
      </c>
      <c r="J957" s="8" t="s">
        <v>1023</v>
      </c>
      <c r="K957" s="5" t="s">
        <v>1024</v>
      </c>
      <c r="L957" s="7" t="s">
        <v>289</v>
      </c>
      <c r="M957" s="9">
        <v>89250</v>
      </c>
      <c r="N957" s="5" t="s">
        <v>188</v>
      </c>
      <c r="O957" s="32">
        <v>43692.4506851852</v>
      </c>
      <c r="Q957" s="28" t="s">
        <v>38</v>
      </c>
      <c r="R957" s="29" t="s">
        <v>38</v>
      </c>
      <c r="S957" s="28" t="s">
        <v>69</v>
      </c>
      <c r="T957" s="28" t="s">
        <v>1223</v>
      </c>
      <c r="U957" s="5" t="s">
        <v>622</v>
      </c>
      <c r="V957" s="28" t="s">
        <v>216</v>
      </c>
      <c r="W957" s="7" t="s">
        <v>38</v>
      </c>
      <c r="X957" s="7" t="s">
        <v>38</v>
      </c>
      <c r="Y957" s="5" t="s">
        <v>624</v>
      </c>
      <c r="Z957" s="5" t="s">
        <v>38</v>
      </c>
      <c r="AA957" s="6" t="s">
        <v>38</v>
      </c>
      <c r="AB957" s="6" t="s">
        <v>38</v>
      </c>
      <c r="AC957" s="6" t="s">
        <v>38</v>
      </c>
      <c r="AD957" s="6" t="s">
        <v>38</v>
      </c>
      <c r="AE957" s="6" t="s">
        <v>38</v>
      </c>
    </row>
    <row r="958">
      <c r="A958" s="28" t="s">
        <v>2666</v>
      </c>
      <c r="B958" s="6" t="s">
        <v>2667</v>
      </c>
      <c r="C958" s="6" t="s">
        <v>1033</v>
      </c>
      <c r="D958" s="7" t="s">
        <v>2096</v>
      </c>
      <c r="E958" s="28" t="s">
        <v>2097</v>
      </c>
      <c r="F958" s="5" t="s">
        <v>616</v>
      </c>
      <c r="G958" s="6" t="s">
        <v>295</v>
      </c>
      <c r="H958" s="6" t="s">
        <v>38</v>
      </c>
      <c r="I958" s="6" t="s">
        <v>38</v>
      </c>
      <c r="J958" s="8" t="s">
        <v>1023</v>
      </c>
      <c r="K958" s="5" t="s">
        <v>1024</v>
      </c>
      <c r="L958" s="7" t="s">
        <v>289</v>
      </c>
      <c r="M958" s="9">
        <v>89260</v>
      </c>
      <c r="N958" s="5" t="s">
        <v>274</v>
      </c>
      <c r="O958" s="32">
        <v>43692.4506853819</v>
      </c>
      <c r="P958" s="33">
        <v>43693.7671273148</v>
      </c>
      <c r="Q958" s="28" t="s">
        <v>38</v>
      </c>
      <c r="R958" s="29" t="s">
        <v>38</v>
      </c>
      <c r="S958" s="28" t="s">
        <v>69</v>
      </c>
      <c r="T958" s="28" t="s">
        <v>1085</v>
      </c>
      <c r="U958" s="5" t="s">
        <v>622</v>
      </c>
      <c r="V958" s="28" t="s">
        <v>216</v>
      </c>
      <c r="W958" s="7" t="s">
        <v>38</v>
      </c>
      <c r="X958" s="7" t="s">
        <v>38</v>
      </c>
      <c r="Y958" s="5" t="s">
        <v>624</v>
      </c>
      <c r="Z958" s="5" t="s">
        <v>38</v>
      </c>
      <c r="AA958" s="6" t="s">
        <v>38</v>
      </c>
      <c r="AB958" s="6" t="s">
        <v>38</v>
      </c>
      <c r="AC958" s="6" t="s">
        <v>38</v>
      </c>
      <c r="AD958" s="6" t="s">
        <v>38</v>
      </c>
      <c r="AE958" s="6" t="s">
        <v>38</v>
      </c>
    </row>
    <row r="959">
      <c r="A959" s="28" t="s">
        <v>2668</v>
      </c>
      <c r="B959" s="6" t="s">
        <v>2669</v>
      </c>
      <c r="C959" s="6" t="s">
        <v>2670</v>
      </c>
      <c r="D959" s="7" t="s">
        <v>2096</v>
      </c>
      <c r="E959" s="28" t="s">
        <v>2097</v>
      </c>
      <c r="F959" s="5" t="s">
        <v>477</v>
      </c>
      <c r="G959" s="6" t="s">
        <v>295</v>
      </c>
      <c r="H959" s="6" t="s">
        <v>38</v>
      </c>
      <c r="I959" s="6" t="s">
        <v>38</v>
      </c>
      <c r="J959" s="8" t="s">
        <v>66</v>
      </c>
      <c r="K959" s="5" t="s">
        <v>66</v>
      </c>
      <c r="L959" s="7" t="s">
        <v>67</v>
      </c>
      <c r="M959" s="9">
        <v>89270</v>
      </c>
      <c r="N959" s="5" t="s">
        <v>48</v>
      </c>
      <c r="O959" s="32">
        <v>43692.4561172801</v>
      </c>
      <c r="P959" s="33">
        <v>43693.767127581</v>
      </c>
      <c r="Q959" s="28" t="s">
        <v>38</v>
      </c>
      <c r="R959" s="29" t="s">
        <v>2671</v>
      </c>
      <c r="S959" s="28" t="s">
        <v>86</v>
      </c>
      <c r="T959" s="28" t="s">
        <v>38</v>
      </c>
      <c r="U959" s="5" t="s">
        <v>38</v>
      </c>
      <c r="V959" s="28" t="s">
        <v>87</v>
      </c>
      <c r="W959" s="7" t="s">
        <v>38</v>
      </c>
      <c r="X959" s="7" t="s">
        <v>38</v>
      </c>
      <c r="Y959" s="5" t="s">
        <v>38</v>
      </c>
      <c r="Z959" s="5" t="s">
        <v>38</v>
      </c>
      <c r="AA959" s="6" t="s">
        <v>246</v>
      </c>
      <c r="AB959" s="6" t="s">
        <v>73</v>
      </c>
      <c r="AC959" s="6" t="s">
        <v>229</v>
      </c>
      <c r="AD959" s="6" t="s">
        <v>38</v>
      </c>
      <c r="AE959" s="6" t="s">
        <v>38</v>
      </c>
    </row>
    <row r="960">
      <c r="A960" s="28" t="s">
        <v>2672</v>
      </c>
      <c r="B960" s="6" t="s">
        <v>2673</v>
      </c>
      <c r="C960" s="6" t="s">
        <v>2674</v>
      </c>
      <c r="D960" s="7" t="s">
        <v>2675</v>
      </c>
      <c r="E960" s="28" t="s">
        <v>2676</v>
      </c>
      <c r="F960" s="5" t="s">
        <v>264</v>
      </c>
      <c r="G960" s="6" t="s">
        <v>295</v>
      </c>
      <c r="H960" s="6" t="s">
        <v>38</v>
      </c>
      <c r="I960" s="6" t="s">
        <v>38</v>
      </c>
      <c r="J960" s="8" t="s">
        <v>510</v>
      </c>
      <c r="K960" s="5" t="s">
        <v>511</v>
      </c>
      <c r="L960" s="7" t="s">
        <v>512</v>
      </c>
      <c r="M960" s="9">
        <v>89280</v>
      </c>
      <c r="N960" s="5" t="s">
        <v>274</v>
      </c>
      <c r="O960" s="32">
        <v>43692.4566995023</v>
      </c>
      <c r="P960" s="33">
        <v>43693.6271748032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2677</v>
      </c>
      <c r="B961" s="6" t="s">
        <v>2678</v>
      </c>
      <c r="C961" s="6" t="s">
        <v>2674</v>
      </c>
      <c r="D961" s="7" t="s">
        <v>2675</v>
      </c>
      <c r="E961" s="28" t="s">
        <v>2676</v>
      </c>
      <c r="F961" s="5" t="s">
        <v>264</v>
      </c>
      <c r="G961" s="6" t="s">
        <v>295</v>
      </c>
      <c r="H961" s="6" t="s">
        <v>38</v>
      </c>
      <c r="I961" s="6" t="s">
        <v>38</v>
      </c>
      <c r="J961" s="8" t="s">
        <v>414</v>
      </c>
      <c r="K961" s="5" t="s">
        <v>415</v>
      </c>
      <c r="L961" s="7" t="s">
        <v>416</v>
      </c>
      <c r="M961" s="9">
        <v>89290</v>
      </c>
      <c r="N961" s="5" t="s">
        <v>274</v>
      </c>
      <c r="O961" s="32">
        <v>43692.4577714468</v>
      </c>
      <c r="P961" s="33">
        <v>43693.627175081</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2679</v>
      </c>
      <c r="B962" s="6" t="s">
        <v>2680</v>
      </c>
      <c r="C962" s="6" t="s">
        <v>1033</v>
      </c>
      <c r="D962" s="7" t="s">
        <v>2096</v>
      </c>
      <c r="E962" s="28" t="s">
        <v>2097</v>
      </c>
      <c r="F962" s="5" t="s">
        <v>264</v>
      </c>
      <c r="G962" s="6" t="s">
        <v>295</v>
      </c>
      <c r="H962" s="6" t="s">
        <v>38</v>
      </c>
      <c r="I962" s="6" t="s">
        <v>38</v>
      </c>
      <c r="J962" s="8" t="s">
        <v>1367</v>
      </c>
      <c r="K962" s="5" t="s">
        <v>1368</v>
      </c>
      <c r="L962" s="7" t="s">
        <v>289</v>
      </c>
      <c r="M962" s="9">
        <v>89300</v>
      </c>
      <c r="N962" s="5" t="s">
        <v>274</v>
      </c>
      <c r="O962" s="32">
        <v>43692.458541088</v>
      </c>
      <c r="P962" s="33">
        <v>43693.7671283565</v>
      </c>
      <c r="Q962" s="28" t="s">
        <v>38</v>
      </c>
      <c r="R962" s="29" t="s">
        <v>38</v>
      </c>
      <c r="S962" s="28" t="s">
        <v>86</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2681</v>
      </c>
      <c r="B963" s="6" t="s">
        <v>1111</v>
      </c>
      <c r="C963" s="6" t="s">
        <v>2674</v>
      </c>
      <c r="D963" s="7" t="s">
        <v>2675</v>
      </c>
      <c r="E963" s="28" t="s">
        <v>2676</v>
      </c>
      <c r="F963" s="5" t="s">
        <v>264</v>
      </c>
      <c r="G963" s="6" t="s">
        <v>295</v>
      </c>
      <c r="H963" s="6" t="s">
        <v>38</v>
      </c>
      <c r="I963" s="6" t="s">
        <v>38</v>
      </c>
      <c r="J963" s="8" t="s">
        <v>454</v>
      </c>
      <c r="K963" s="5" t="s">
        <v>455</v>
      </c>
      <c r="L963" s="7" t="s">
        <v>456</v>
      </c>
      <c r="M963" s="9">
        <v>89310</v>
      </c>
      <c r="N963" s="5" t="s">
        <v>274</v>
      </c>
      <c r="O963" s="32">
        <v>43692.4592892361</v>
      </c>
      <c r="P963" s="33">
        <v>43693.6271752662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2682</v>
      </c>
      <c r="B964" s="6" t="s">
        <v>2683</v>
      </c>
      <c r="C964" s="6" t="s">
        <v>1033</v>
      </c>
      <c r="D964" s="7" t="s">
        <v>2039</v>
      </c>
      <c r="E964" s="28" t="s">
        <v>2040</v>
      </c>
      <c r="F964" s="5" t="s">
        <v>616</v>
      </c>
      <c r="G964" s="6" t="s">
        <v>295</v>
      </c>
      <c r="H964" s="6" t="s">
        <v>38</v>
      </c>
      <c r="I964" s="6" t="s">
        <v>38</v>
      </c>
      <c r="J964" s="8" t="s">
        <v>617</v>
      </c>
      <c r="K964" s="5" t="s">
        <v>618</v>
      </c>
      <c r="L964" s="7" t="s">
        <v>619</v>
      </c>
      <c r="M964" s="9">
        <v>89320</v>
      </c>
      <c r="N964" s="5" t="s">
        <v>48</v>
      </c>
      <c r="O964" s="32">
        <v>43692.4609456829</v>
      </c>
      <c r="P964" s="33">
        <v>43693.8629183218</v>
      </c>
      <c r="Q964" s="28" t="s">
        <v>38</v>
      </c>
      <c r="R964" s="29" t="s">
        <v>2684</v>
      </c>
      <c r="S964" s="28" t="s">
        <v>86</v>
      </c>
      <c r="T964" s="28" t="s">
        <v>2115</v>
      </c>
      <c r="U964" s="5" t="s">
        <v>622</v>
      </c>
      <c r="V964" s="28" t="s">
        <v>2685</v>
      </c>
      <c r="W964" s="7" t="s">
        <v>38</v>
      </c>
      <c r="X964" s="7" t="s">
        <v>38</v>
      </c>
      <c r="Y964" s="5" t="s">
        <v>624</v>
      </c>
      <c r="Z964" s="5" t="s">
        <v>38</v>
      </c>
      <c r="AA964" s="6" t="s">
        <v>38</v>
      </c>
      <c r="AB964" s="6" t="s">
        <v>38</v>
      </c>
      <c r="AC964" s="6" t="s">
        <v>38</v>
      </c>
      <c r="AD964" s="6" t="s">
        <v>38</v>
      </c>
      <c r="AE964" s="6" t="s">
        <v>38</v>
      </c>
    </row>
    <row r="965">
      <c r="A965" s="28" t="s">
        <v>2686</v>
      </c>
      <c r="B965" s="6" t="s">
        <v>2687</v>
      </c>
      <c r="C965" s="6" t="s">
        <v>2674</v>
      </c>
      <c r="D965" s="7" t="s">
        <v>2675</v>
      </c>
      <c r="E965" s="28" t="s">
        <v>2676</v>
      </c>
      <c r="F965" s="5" t="s">
        <v>264</v>
      </c>
      <c r="G965" s="6" t="s">
        <v>295</v>
      </c>
      <c r="H965" s="6" t="s">
        <v>38</v>
      </c>
      <c r="I965" s="6" t="s">
        <v>38</v>
      </c>
      <c r="J965" s="8" t="s">
        <v>282</v>
      </c>
      <c r="K965" s="5" t="s">
        <v>283</v>
      </c>
      <c r="L965" s="7" t="s">
        <v>284</v>
      </c>
      <c r="M965" s="9">
        <v>89330</v>
      </c>
      <c r="N965" s="5" t="s">
        <v>274</v>
      </c>
      <c r="O965" s="32">
        <v>43692.4638126505</v>
      </c>
      <c r="P965" s="33">
        <v>43693.6271754977</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2688</v>
      </c>
      <c r="B966" s="6" t="s">
        <v>442</v>
      </c>
      <c r="C966" s="6" t="s">
        <v>2674</v>
      </c>
      <c r="D966" s="7" t="s">
        <v>2675</v>
      </c>
      <c r="E966" s="28" t="s">
        <v>2676</v>
      </c>
      <c r="F966" s="5" t="s">
        <v>264</v>
      </c>
      <c r="G966" s="6" t="s">
        <v>295</v>
      </c>
      <c r="H966" s="6" t="s">
        <v>38</v>
      </c>
      <c r="I966" s="6" t="s">
        <v>38</v>
      </c>
      <c r="J966" s="8" t="s">
        <v>271</v>
      </c>
      <c r="K966" s="5" t="s">
        <v>272</v>
      </c>
      <c r="L966" s="7" t="s">
        <v>273</v>
      </c>
      <c r="M966" s="9">
        <v>89340</v>
      </c>
      <c r="N966" s="5" t="s">
        <v>274</v>
      </c>
      <c r="O966" s="32">
        <v>43692.4638128125</v>
      </c>
      <c r="P966" s="33">
        <v>43693.6271758102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2689</v>
      </c>
      <c r="B967" s="6" t="s">
        <v>2690</v>
      </c>
      <c r="C967" s="6" t="s">
        <v>2198</v>
      </c>
      <c r="D967" s="7" t="s">
        <v>2691</v>
      </c>
      <c r="E967" s="28" t="s">
        <v>2692</v>
      </c>
      <c r="F967" s="5" t="s">
        <v>264</v>
      </c>
      <c r="G967" s="6" t="s">
        <v>295</v>
      </c>
      <c r="H967" s="6" t="s">
        <v>38</v>
      </c>
      <c r="I967" s="6" t="s">
        <v>38</v>
      </c>
      <c r="J967" s="8" t="s">
        <v>500</v>
      </c>
      <c r="K967" s="5" t="s">
        <v>501</v>
      </c>
      <c r="L967" s="7" t="s">
        <v>502</v>
      </c>
      <c r="M967" s="9">
        <v>89350</v>
      </c>
      <c r="N967" s="5" t="s">
        <v>274</v>
      </c>
      <c r="O967" s="32">
        <v>43692.4751265046</v>
      </c>
      <c r="P967" s="33">
        <v>43693.9836927893</v>
      </c>
      <c r="Q967" s="28" t="s">
        <v>38</v>
      </c>
      <c r="R967" s="29" t="s">
        <v>38</v>
      </c>
      <c r="S967" s="28" t="s">
        <v>69</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2693</v>
      </c>
      <c r="B968" s="6" t="s">
        <v>2694</v>
      </c>
      <c r="C968" s="6" t="s">
        <v>2695</v>
      </c>
      <c r="D968" s="7" t="s">
        <v>2696</v>
      </c>
      <c r="E968" s="28" t="s">
        <v>2697</v>
      </c>
      <c r="F968" s="5" t="s">
        <v>264</v>
      </c>
      <c r="G968" s="6" t="s">
        <v>38</v>
      </c>
      <c r="H968" s="6" t="s">
        <v>38</v>
      </c>
      <c r="I968" s="6" t="s">
        <v>38</v>
      </c>
      <c r="J968" s="8" t="s">
        <v>335</v>
      </c>
      <c r="K968" s="5" t="s">
        <v>336</v>
      </c>
      <c r="L968" s="7" t="s">
        <v>337</v>
      </c>
      <c r="M968" s="9">
        <v>89360</v>
      </c>
      <c r="N968" s="5" t="s">
        <v>54</v>
      </c>
      <c r="O968" s="32">
        <v>43692.4790743403</v>
      </c>
      <c r="P968" s="33">
        <v>43711.2762970255</v>
      </c>
      <c r="Q968" s="28" t="s">
        <v>38</v>
      </c>
      <c r="R968" s="29" t="s">
        <v>38</v>
      </c>
      <c r="S968" s="28" t="s">
        <v>69</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2698</v>
      </c>
      <c r="B969" s="6" t="s">
        <v>2699</v>
      </c>
      <c r="C969" s="6" t="s">
        <v>485</v>
      </c>
      <c r="D969" s="7" t="s">
        <v>2700</v>
      </c>
      <c r="E969" s="28" t="s">
        <v>2701</v>
      </c>
      <c r="F969" s="5" t="s">
        <v>2462</v>
      </c>
      <c r="G969" s="6" t="s">
        <v>2463</v>
      </c>
      <c r="H969" s="6" t="s">
        <v>38</v>
      </c>
      <c r="I969" s="6" t="s">
        <v>38</v>
      </c>
      <c r="J969" s="8" t="s">
        <v>2189</v>
      </c>
      <c r="K969" s="5" t="s">
        <v>2190</v>
      </c>
      <c r="L969" s="7" t="s">
        <v>2191</v>
      </c>
      <c r="M969" s="9">
        <v>89370</v>
      </c>
      <c r="N969" s="5" t="s">
        <v>48</v>
      </c>
      <c r="O969" s="32">
        <v>43692.4822895023</v>
      </c>
      <c r="P969" s="33">
        <v>43693.9293003125</v>
      </c>
      <c r="Q969" s="28" t="s">
        <v>38</v>
      </c>
      <c r="R969" s="29" t="s">
        <v>2702</v>
      </c>
      <c r="S969" s="28" t="s">
        <v>69</v>
      </c>
      <c r="T969" s="28" t="s">
        <v>2703</v>
      </c>
      <c r="U969" s="5" t="s">
        <v>2704</v>
      </c>
      <c r="V969" s="28" t="s">
        <v>2705</v>
      </c>
      <c r="W969" s="7" t="s">
        <v>38</v>
      </c>
      <c r="X969" s="7" t="s">
        <v>38</v>
      </c>
      <c r="Y969" s="5" t="s">
        <v>38</v>
      </c>
      <c r="Z969" s="5" t="s">
        <v>38</v>
      </c>
      <c r="AA969" s="6" t="s">
        <v>38</v>
      </c>
      <c r="AB969" s="6" t="s">
        <v>38</v>
      </c>
      <c r="AC969" s="6" t="s">
        <v>38</v>
      </c>
      <c r="AD969" s="6" t="s">
        <v>38</v>
      </c>
      <c r="AE969" s="6" t="s">
        <v>38</v>
      </c>
    </row>
    <row r="970">
      <c r="A970" s="28" t="s">
        <v>2706</v>
      </c>
      <c r="B970" s="6" t="s">
        <v>1952</v>
      </c>
      <c r="C970" s="6" t="s">
        <v>2707</v>
      </c>
      <c r="D970" s="7" t="s">
        <v>2708</v>
      </c>
      <c r="E970" s="28" t="s">
        <v>2709</v>
      </c>
      <c r="F970" s="5" t="s">
        <v>264</v>
      </c>
      <c r="G970" s="6" t="s">
        <v>38</v>
      </c>
      <c r="H970" s="6" t="s">
        <v>38</v>
      </c>
      <c r="I970" s="6" t="s">
        <v>38</v>
      </c>
      <c r="J970" s="8" t="s">
        <v>271</v>
      </c>
      <c r="K970" s="5" t="s">
        <v>272</v>
      </c>
      <c r="L970" s="7" t="s">
        <v>273</v>
      </c>
      <c r="M970" s="9">
        <v>89380</v>
      </c>
      <c r="N970" s="5" t="s">
        <v>274</v>
      </c>
      <c r="O970" s="32">
        <v>43692.4846226042</v>
      </c>
      <c r="P970" s="33">
        <v>43693.4391294329</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2710</v>
      </c>
      <c r="B971" s="6" t="s">
        <v>1503</v>
      </c>
      <c r="C971" s="6" t="s">
        <v>2707</v>
      </c>
      <c r="D971" s="7" t="s">
        <v>2708</v>
      </c>
      <c r="E971" s="28" t="s">
        <v>2709</v>
      </c>
      <c r="F971" s="5" t="s">
        <v>264</v>
      </c>
      <c r="G971" s="6" t="s">
        <v>38</v>
      </c>
      <c r="H971" s="6" t="s">
        <v>38</v>
      </c>
      <c r="I971" s="6" t="s">
        <v>38</v>
      </c>
      <c r="J971" s="8" t="s">
        <v>459</v>
      </c>
      <c r="K971" s="5" t="s">
        <v>460</v>
      </c>
      <c r="L971" s="7" t="s">
        <v>461</v>
      </c>
      <c r="M971" s="9">
        <v>89390</v>
      </c>
      <c r="N971" s="5" t="s">
        <v>54</v>
      </c>
      <c r="O971" s="32">
        <v>43692.4853111921</v>
      </c>
      <c r="P971" s="33">
        <v>43693.4391295949</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2711</v>
      </c>
      <c r="B972" s="6" t="s">
        <v>2712</v>
      </c>
      <c r="C972" s="6" t="s">
        <v>2707</v>
      </c>
      <c r="D972" s="7" t="s">
        <v>2713</v>
      </c>
      <c r="E972" s="28" t="s">
        <v>2714</v>
      </c>
      <c r="F972" s="5" t="s">
        <v>264</v>
      </c>
      <c r="G972" s="6" t="s">
        <v>295</v>
      </c>
      <c r="H972" s="6" t="s">
        <v>38</v>
      </c>
      <c r="I972" s="6" t="s">
        <v>38</v>
      </c>
      <c r="J972" s="8" t="s">
        <v>520</v>
      </c>
      <c r="K972" s="5" t="s">
        <v>521</v>
      </c>
      <c r="L972" s="7" t="s">
        <v>519</v>
      </c>
      <c r="M972" s="9">
        <v>89400</v>
      </c>
      <c r="N972" s="5" t="s">
        <v>274</v>
      </c>
      <c r="O972" s="32">
        <v>43692.4857901968</v>
      </c>
      <c r="P972" s="33">
        <v>43693.4833537384</v>
      </c>
      <c r="Q972" s="28" t="s">
        <v>38</v>
      </c>
      <c r="R972" s="29" t="s">
        <v>2715</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2716</v>
      </c>
      <c r="B973" s="6" t="s">
        <v>2717</v>
      </c>
      <c r="C973" s="6" t="s">
        <v>2718</v>
      </c>
      <c r="D973" s="7" t="s">
        <v>2719</v>
      </c>
      <c r="E973" s="28" t="s">
        <v>2720</v>
      </c>
      <c r="F973" s="5" t="s">
        <v>264</v>
      </c>
      <c r="G973" s="6" t="s">
        <v>295</v>
      </c>
      <c r="H973" s="6" t="s">
        <v>38</v>
      </c>
      <c r="I973" s="6" t="s">
        <v>38</v>
      </c>
      <c r="J973" s="8" t="s">
        <v>524</v>
      </c>
      <c r="K973" s="5" t="s">
        <v>525</v>
      </c>
      <c r="L973" s="7" t="s">
        <v>526</v>
      </c>
      <c r="M973" s="9">
        <v>89410</v>
      </c>
      <c r="N973" s="5" t="s">
        <v>274</v>
      </c>
      <c r="O973" s="32">
        <v>43692.4859027431</v>
      </c>
      <c r="P973" s="33">
        <v>43694.0252543171</v>
      </c>
      <c r="Q973" s="28" t="s">
        <v>38</v>
      </c>
      <c r="R973" s="29" t="s">
        <v>38</v>
      </c>
      <c r="S973" s="28" t="s">
        <v>69</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2721</v>
      </c>
      <c r="B974" s="6" t="s">
        <v>2722</v>
      </c>
      <c r="C974" s="6" t="s">
        <v>2718</v>
      </c>
      <c r="D974" s="7" t="s">
        <v>2719</v>
      </c>
      <c r="E974" s="28" t="s">
        <v>2720</v>
      </c>
      <c r="F974" s="5" t="s">
        <v>264</v>
      </c>
      <c r="G974" s="6" t="s">
        <v>295</v>
      </c>
      <c r="H974" s="6" t="s">
        <v>38</v>
      </c>
      <c r="I974" s="6" t="s">
        <v>38</v>
      </c>
      <c r="J974" s="8" t="s">
        <v>529</v>
      </c>
      <c r="K974" s="5" t="s">
        <v>530</v>
      </c>
      <c r="L974" s="7" t="s">
        <v>531</v>
      </c>
      <c r="M974" s="9">
        <v>89420</v>
      </c>
      <c r="N974" s="5" t="s">
        <v>274</v>
      </c>
      <c r="O974" s="32">
        <v>43692.4859028588</v>
      </c>
      <c r="P974" s="33">
        <v>43694.0252550579</v>
      </c>
      <c r="Q974" s="28" t="s">
        <v>38</v>
      </c>
      <c r="R974" s="29" t="s">
        <v>38</v>
      </c>
      <c r="S974" s="28" t="s">
        <v>69</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2723</v>
      </c>
      <c r="B975" s="6" t="s">
        <v>2724</v>
      </c>
      <c r="C975" s="6" t="s">
        <v>2718</v>
      </c>
      <c r="D975" s="7" t="s">
        <v>2719</v>
      </c>
      <c r="E975" s="28" t="s">
        <v>2720</v>
      </c>
      <c r="F975" s="5" t="s">
        <v>264</v>
      </c>
      <c r="G975" s="6" t="s">
        <v>295</v>
      </c>
      <c r="H975" s="6" t="s">
        <v>38</v>
      </c>
      <c r="I975" s="6" t="s">
        <v>38</v>
      </c>
      <c r="J975" s="8" t="s">
        <v>676</v>
      </c>
      <c r="K975" s="5" t="s">
        <v>677</v>
      </c>
      <c r="L975" s="7" t="s">
        <v>678</v>
      </c>
      <c r="M975" s="9">
        <v>89430</v>
      </c>
      <c r="N975" s="5" t="s">
        <v>274</v>
      </c>
      <c r="O975" s="32">
        <v>43692.4859029282</v>
      </c>
      <c r="P975" s="33">
        <v>43694.0252557523</v>
      </c>
      <c r="Q975" s="28" t="s">
        <v>38</v>
      </c>
      <c r="R975" s="29" t="s">
        <v>38</v>
      </c>
      <c r="S975" s="28" t="s">
        <v>69</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2725</v>
      </c>
      <c r="B976" s="6" t="s">
        <v>2726</v>
      </c>
      <c r="C976" s="6" t="s">
        <v>2718</v>
      </c>
      <c r="D976" s="7" t="s">
        <v>2719</v>
      </c>
      <c r="E976" s="28" t="s">
        <v>2720</v>
      </c>
      <c r="F976" s="5" t="s">
        <v>264</v>
      </c>
      <c r="G976" s="6" t="s">
        <v>295</v>
      </c>
      <c r="H976" s="6" t="s">
        <v>38</v>
      </c>
      <c r="I976" s="6" t="s">
        <v>38</v>
      </c>
      <c r="J976" s="8" t="s">
        <v>473</v>
      </c>
      <c r="K976" s="5" t="s">
        <v>474</v>
      </c>
      <c r="L976" s="7" t="s">
        <v>472</v>
      </c>
      <c r="M976" s="9">
        <v>89440</v>
      </c>
      <c r="N976" s="5" t="s">
        <v>274</v>
      </c>
      <c r="O976" s="32">
        <v>43692.4859030093</v>
      </c>
      <c r="P976" s="33">
        <v>43694.0252559838</v>
      </c>
      <c r="Q976" s="28" t="s">
        <v>38</v>
      </c>
      <c r="R976" s="29" t="s">
        <v>38</v>
      </c>
      <c r="S976" s="28" t="s">
        <v>69</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2727</v>
      </c>
      <c r="B977" s="6" t="s">
        <v>2728</v>
      </c>
      <c r="C977" s="6" t="s">
        <v>2718</v>
      </c>
      <c r="D977" s="7" t="s">
        <v>2719</v>
      </c>
      <c r="E977" s="28" t="s">
        <v>2720</v>
      </c>
      <c r="F977" s="5" t="s">
        <v>264</v>
      </c>
      <c r="G977" s="6" t="s">
        <v>295</v>
      </c>
      <c r="H977" s="6" t="s">
        <v>38</v>
      </c>
      <c r="I977" s="6" t="s">
        <v>38</v>
      </c>
      <c r="J977" s="8" t="s">
        <v>735</v>
      </c>
      <c r="K977" s="5" t="s">
        <v>736</v>
      </c>
      <c r="L977" s="7" t="s">
        <v>289</v>
      </c>
      <c r="M977" s="9">
        <v>89450</v>
      </c>
      <c r="N977" s="5" t="s">
        <v>274</v>
      </c>
      <c r="O977" s="32">
        <v>43692.485903125</v>
      </c>
      <c r="P977" s="33">
        <v>43694.0252562153</v>
      </c>
      <c r="Q977" s="28" t="s">
        <v>38</v>
      </c>
      <c r="R977" s="29" t="s">
        <v>38</v>
      </c>
      <c r="S977" s="28" t="s">
        <v>69</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2729</v>
      </c>
      <c r="B978" s="6" t="s">
        <v>2730</v>
      </c>
      <c r="C978" s="6" t="s">
        <v>2718</v>
      </c>
      <c r="D978" s="7" t="s">
        <v>2719</v>
      </c>
      <c r="E978" s="28" t="s">
        <v>2720</v>
      </c>
      <c r="F978" s="5" t="s">
        <v>264</v>
      </c>
      <c r="G978" s="6" t="s">
        <v>295</v>
      </c>
      <c r="H978" s="6" t="s">
        <v>38</v>
      </c>
      <c r="I978" s="6" t="s">
        <v>38</v>
      </c>
      <c r="J978" s="8" t="s">
        <v>459</v>
      </c>
      <c r="K978" s="5" t="s">
        <v>460</v>
      </c>
      <c r="L978" s="7" t="s">
        <v>461</v>
      </c>
      <c r="M978" s="9">
        <v>89460</v>
      </c>
      <c r="N978" s="5" t="s">
        <v>274</v>
      </c>
      <c r="O978" s="32">
        <v>43692.485903206</v>
      </c>
      <c r="P978" s="33">
        <v>43694.0252463773</v>
      </c>
      <c r="Q978" s="28" t="s">
        <v>38</v>
      </c>
      <c r="R978" s="29" t="s">
        <v>38</v>
      </c>
      <c r="S978" s="28" t="s">
        <v>69</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2731</v>
      </c>
      <c r="B979" s="6" t="s">
        <v>2732</v>
      </c>
      <c r="C979" s="6" t="s">
        <v>2718</v>
      </c>
      <c r="D979" s="7" t="s">
        <v>2719</v>
      </c>
      <c r="E979" s="28" t="s">
        <v>2720</v>
      </c>
      <c r="F979" s="5" t="s">
        <v>264</v>
      </c>
      <c r="G979" s="6" t="s">
        <v>295</v>
      </c>
      <c r="H979" s="6" t="s">
        <v>38</v>
      </c>
      <c r="I979" s="6" t="s">
        <v>38</v>
      </c>
      <c r="J979" s="8" t="s">
        <v>399</v>
      </c>
      <c r="K979" s="5" t="s">
        <v>400</v>
      </c>
      <c r="L979" s="7" t="s">
        <v>401</v>
      </c>
      <c r="M979" s="9">
        <v>89470</v>
      </c>
      <c r="N979" s="5" t="s">
        <v>274</v>
      </c>
      <c r="O979" s="32">
        <v>43692.4859032755</v>
      </c>
      <c r="P979" s="33">
        <v>43694.0252466782</v>
      </c>
      <c r="Q979" s="28" t="s">
        <v>38</v>
      </c>
      <c r="R979" s="29" t="s">
        <v>38</v>
      </c>
      <c r="S979" s="28" t="s">
        <v>69</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2733</v>
      </c>
      <c r="B980" s="6" t="s">
        <v>2734</v>
      </c>
      <c r="C980" s="6" t="s">
        <v>2718</v>
      </c>
      <c r="D980" s="7" t="s">
        <v>2719</v>
      </c>
      <c r="E980" s="28" t="s">
        <v>2720</v>
      </c>
      <c r="F980" s="5" t="s">
        <v>264</v>
      </c>
      <c r="G980" s="6" t="s">
        <v>295</v>
      </c>
      <c r="H980" s="6" t="s">
        <v>38</v>
      </c>
      <c r="I980" s="6" t="s">
        <v>38</v>
      </c>
      <c r="J980" s="8" t="s">
        <v>409</v>
      </c>
      <c r="K980" s="5" t="s">
        <v>410</v>
      </c>
      <c r="L980" s="7" t="s">
        <v>411</v>
      </c>
      <c r="M980" s="9">
        <v>89480</v>
      </c>
      <c r="N980" s="5" t="s">
        <v>274</v>
      </c>
      <c r="O980" s="32">
        <v>43692.4859033565</v>
      </c>
      <c r="P980" s="33">
        <v>43694.0252469097</v>
      </c>
      <c r="Q980" s="28" t="s">
        <v>38</v>
      </c>
      <c r="R980" s="29" t="s">
        <v>38</v>
      </c>
      <c r="S980" s="28" t="s">
        <v>69</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2735</v>
      </c>
      <c r="B981" s="6" t="s">
        <v>2736</v>
      </c>
      <c r="C981" s="6" t="s">
        <v>2718</v>
      </c>
      <c r="D981" s="7" t="s">
        <v>2719</v>
      </c>
      <c r="E981" s="28" t="s">
        <v>2720</v>
      </c>
      <c r="F981" s="5" t="s">
        <v>264</v>
      </c>
      <c r="G981" s="6" t="s">
        <v>295</v>
      </c>
      <c r="H981" s="6" t="s">
        <v>38</v>
      </c>
      <c r="I981" s="6" t="s">
        <v>38</v>
      </c>
      <c r="J981" s="8" t="s">
        <v>414</v>
      </c>
      <c r="K981" s="5" t="s">
        <v>415</v>
      </c>
      <c r="L981" s="7" t="s">
        <v>416</v>
      </c>
      <c r="M981" s="9">
        <v>89490</v>
      </c>
      <c r="N981" s="5" t="s">
        <v>274</v>
      </c>
      <c r="O981" s="32">
        <v>43692.4859034375</v>
      </c>
      <c r="P981" s="33">
        <v>43694.0252473727</v>
      </c>
      <c r="Q981" s="28" t="s">
        <v>38</v>
      </c>
      <c r="R981" s="29" t="s">
        <v>38</v>
      </c>
      <c r="S981" s="28" t="s">
        <v>69</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2737</v>
      </c>
      <c r="B982" s="6" t="s">
        <v>2738</v>
      </c>
      <c r="C982" s="6" t="s">
        <v>2718</v>
      </c>
      <c r="D982" s="7" t="s">
        <v>2719</v>
      </c>
      <c r="E982" s="28" t="s">
        <v>2720</v>
      </c>
      <c r="F982" s="5" t="s">
        <v>264</v>
      </c>
      <c r="G982" s="6" t="s">
        <v>295</v>
      </c>
      <c r="H982" s="6" t="s">
        <v>38</v>
      </c>
      <c r="I982" s="6" t="s">
        <v>38</v>
      </c>
      <c r="J982" s="8" t="s">
        <v>419</v>
      </c>
      <c r="K982" s="5" t="s">
        <v>420</v>
      </c>
      <c r="L982" s="7" t="s">
        <v>421</v>
      </c>
      <c r="M982" s="9">
        <v>89500</v>
      </c>
      <c r="N982" s="5" t="s">
        <v>274</v>
      </c>
      <c r="O982" s="32">
        <v>43692.4859070602</v>
      </c>
      <c r="P982" s="33">
        <v>43694.0252478356</v>
      </c>
      <c r="Q982" s="28" t="s">
        <v>38</v>
      </c>
      <c r="R982" s="29" t="s">
        <v>38</v>
      </c>
      <c r="S982" s="28" t="s">
        <v>69</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2739</v>
      </c>
      <c r="B983" s="6" t="s">
        <v>2740</v>
      </c>
      <c r="C983" s="6" t="s">
        <v>2718</v>
      </c>
      <c r="D983" s="7" t="s">
        <v>2719</v>
      </c>
      <c r="E983" s="28" t="s">
        <v>2720</v>
      </c>
      <c r="F983" s="5" t="s">
        <v>264</v>
      </c>
      <c r="G983" s="6" t="s">
        <v>295</v>
      </c>
      <c r="H983" s="6" t="s">
        <v>38</v>
      </c>
      <c r="I983" s="6" t="s">
        <v>38</v>
      </c>
      <c r="J983" s="8" t="s">
        <v>429</v>
      </c>
      <c r="K983" s="5" t="s">
        <v>430</v>
      </c>
      <c r="L983" s="7" t="s">
        <v>431</v>
      </c>
      <c r="M983" s="9">
        <v>89510</v>
      </c>
      <c r="N983" s="5" t="s">
        <v>274</v>
      </c>
      <c r="O983" s="32">
        <v>43692.4859071412</v>
      </c>
      <c r="P983" s="33">
        <v>43694.0252481134</v>
      </c>
      <c r="Q983" s="28" t="s">
        <v>38</v>
      </c>
      <c r="R983" s="29" t="s">
        <v>38</v>
      </c>
      <c r="S983" s="28" t="s">
        <v>69</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2741</v>
      </c>
      <c r="B984" s="6" t="s">
        <v>2742</v>
      </c>
      <c r="C984" s="6" t="s">
        <v>2718</v>
      </c>
      <c r="D984" s="7" t="s">
        <v>2719</v>
      </c>
      <c r="E984" s="28" t="s">
        <v>2720</v>
      </c>
      <c r="F984" s="5" t="s">
        <v>264</v>
      </c>
      <c r="G984" s="6" t="s">
        <v>295</v>
      </c>
      <c r="H984" s="6" t="s">
        <v>38</v>
      </c>
      <c r="I984" s="6" t="s">
        <v>38</v>
      </c>
      <c r="J984" s="8" t="s">
        <v>404</v>
      </c>
      <c r="K984" s="5" t="s">
        <v>405</v>
      </c>
      <c r="L984" s="7" t="s">
        <v>406</v>
      </c>
      <c r="M984" s="9">
        <v>89520</v>
      </c>
      <c r="N984" s="5" t="s">
        <v>274</v>
      </c>
      <c r="O984" s="32">
        <v>43692.4859072569</v>
      </c>
      <c r="P984" s="33">
        <v>43694.0252484143</v>
      </c>
      <c r="Q984" s="28" t="s">
        <v>38</v>
      </c>
      <c r="R984" s="29" t="s">
        <v>38</v>
      </c>
      <c r="S984" s="28" t="s">
        <v>69</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2743</v>
      </c>
      <c r="B985" s="6" t="s">
        <v>2744</v>
      </c>
      <c r="C985" s="6" t="s">
        <v>2718</v>
      </c>
      <c r="D985" s="7" t="s">
        <v>2719</v>
      </c>
      <c r="E985" s="28" t="s">
        <v>2720</v>
      </c>
      <c r="F985" s="5" t="s">
        <v>616</v>
      </c>
      <c r="G985" s="6" t="s">
        <v>295</v>
      </c>
      <c r="H985" s="6" t="s">
        <v>38</v>
      </c>
      <c r="I985" s="6" t="s">
        <v>38</v>
      </c>
      <c r="J985" s="8" t="s">
        <v>753</v>
      </c>
      <c r="K985" s="5" t="s">
        <v>754</v>
      </c>
      <c r="L985" s="7" t="s">
        <v>755</v>
      </c>
      <c r="M985" s="9">
        <v>89530</v>
      </c>
      <c r="N985" s="5" t="s">
        <v>48</v>
      </c>
      <c r="O985" s="32">
        <v>43692.4859073264</v>
      </c>
      <c r="P985" s="33">
        <v>43694.0252491551</v>
      </c>
      <c r="Q985" s="28" t="s">
        <v>38</v>
      </c>
      <c r="R985" s="29" t="s">
        <v>2745</v>
      </c>
      <c r="S985" s="28" t="s">
        <v>86</v>
      </c>
      <c r="T985" s="28" t="s">
        <v>1092</v>
      </c>
      <c r="U985" s="5" t="s">
        <v>622</v>
      </c>
      <c r="V985" s="28" t="s">
        <v>87</v>
      </c>
      <c r="W985" s="7" t="s">
        <v>38</v>
      </c>
      <c r="X985" s="7" t="s">
        <v>38</v>
      </c>
      <c r="Y985" s="5" t="s">
        <v>624</v>
      </c>
      <c r="Z985" s="5" t="s">
        <v>38</v>
      </c>
      <c r="AA985" s="6" t="s">
        <v>38</v>
      </c>
      <c r="AB985" s="6" t="s">
        <v>38</v>
      </c>
      <c r="AC985" s="6" t="s">
        <v>38</v>
      </c>
      <c r="AD985" s="6" t="s">
        <v>38</v>
      </c>
      <c r="AE985" s="6" t="s">
        <v>38</v>
      </c>
    </row>
    <row r="986">
      <c r="A986" s="28" t="s">
        <v>2746</v>
      </c>
      <c r="B986" s="6" t="s">
        <v>2747</v>
      </c>
      <c r="C986" s="6" t="s">
        <v>2718</v>
      </c>
      <c r="D986" s="7" t="s">
        <v>2719</v>
      </c>
      <c r="E986" s="28" t="s">
        <v>2720</v>
      </c>
      <c r="F986" s="5" t="s">
        <v>264</v>
      </c>
      <c r="G986" s="6" t="s">
        <v>295</v>
      </c>
      <c r="H986" s="6" t="s">
        <v>38</v>
      </c>
      <c r="I986" s="6" t="s">
        <v>38</v>
      </c>
      <c r="J986" s="8" t="s">
        <v>449</v>
      </c>
      <c r="K986" s="5" t="s">
        <v>450</v>
      </c>
      <c r="L986" s="7" t="s">
        <v>451</v>
      </c>
      <c r="M986" s="9">
        <v>89540</v>
      </c>
      <c r="N986" s="5" t="s">
        <v>274</v>
      </c>
      <c r="O986" s="32">
        <v>43692.4859074074</v>
      </c>
      <c r="P986" s="33">
        <v>43694.025249456</v>
      </c>
      <c r="Q986" s="28" t="s">
        <v>38</v>
      </c>
      <c r="R986" s="29" t="s">
        <v>38</v>
      </c>
      <c r="S986" s="28" t="s">
        <v>69</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2748</v>
      </c>
      <c r="B987" s="6" t="s">
        <v>2529</v>
      </c>
      <c r="C987" s="6" t="s">
        <v>2718</v>
      </c>
      <c r="D987" s="7" t="s">
        <v>2719</v>
      </c>
      <c r="E987" s="28" t="s">
        <v>2720</v>
      </c>
      <c r="F987" s="5" t="s">
        <v>264</v>
      </c>
      <c r="G987" s="6" t="s">
        <v>295</v>
      </c>
      <c r="H987" s="6" t="s">
        <v>38</v>
      </c>
      <c r="I987" s="6" t="s">
        <v>38</v>
      </c>
      <c r="J987" s="8" t="s">
        <v>454</v>
      </c>
      <c r="K987" s="5" t="s">
        <v>455</v>
      </c>
      <c r="L987" s="7" t="s">
        <v>456</v>
      </c>
      <c r="M987" s="9">
        <v>89550</v>
      </c>
      <c r="N987" s="5" t="s">
        <v>274</v>
      </c>
      <c r="O987" s="32">
        <v>43692.4859075232</v>
      </c>
      <c r="P987" s="33">
        <v>43694.0252500347</v>
      </c>
      <c r="Q987" s="28" t="s">
        <v>38</v>
      </c>
      <c r="R987" s="29" t="s">
        <v>38</v>
      </c>
      <c r="S987" s="28" t="s">
        <v>69</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2749</v>
      </c>
      <c r="B988" s="6" t="s">
        <v>2750</v>
      </c>
      <c r="C988" s="6" t="s">
        <v>2718</v>
      </c>
      <c r="D988" s="7" t="s">
        <v>2719</v>
      </c>
      <c r="E988" s="28" t="s">
        <v>2720</v>
      </c>
      <c r="F988" s="5" t="s">
        <v>264</v>
      </c>
      <c r="G988" s="6" t="s">
        <v>295</v>
      </c>
      <c r="H988" s="6" t="s">
        <v>38</v>
      </c>
      <c r="I988" s="6" t="s">
        <v>38</v>
      </c>
      <c r="J988" s="8" t="s">
        <v>661</v>
      </c>
      <c r="K988" s="5" t="s">
        <v>662</v>
      </c>
      <c r="L988" s="7" t="s">
        <v>663</v>
      </c>
      <c r="M988" s="9">
        <v>89560</v>
      </c>
      <c r="N988" s="5" t="s">
        <v>274</v>
      </c>
      <c r="O988" s="32">
        <v>43692.4859076389</v>
      </c>
      <c r="P988" s="33">
        <v>43694.0252505787</v>
      </c>
      <c r="Q988" s="28" t="s">
        <v>38</v>
      </c>
      <c r="R988" s="29" t="s">
        <v>38</v>
      </c>
      <c r="S988" s="28" t="s">
        <v>69</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2751</v>
      </c>
      <c r="B989" s="6" t="s">
        <v>2752</v>
      </c>
      <c r="C989" s="6" t="s">
        <v>2718</v>
      </c>
      <c r="D989" s="7" t="s">
        <v>2719</v>
      </c>
      <c r="E989" s="28" t="s">
        <v>2720</v>
      </c>
      <c r="F989" s="5" t="s">
        <v>264</v>
      </c>
      <c r="G989" s="6" t="s">
        <v>295</v>
      </c>
      <c r="H989" s="6" t="s">
        <v>38</v>
      </c>
      <c r="I989" s="6" t="s">
        <v>38</v>
      </c>
      <c r="J989" s="8" t="s">
        <v>500</v>
      </c>
      <c r="K989" s="5" t="s">
        <v>501</v>
      </c>
      <c r="L989" s="7" t="s">
        <v>502</v>
      </c>
      <c r="M989" s="9">
        <v>89570</v>
      </c>
      <c r="N989" s="5" t="s">
        <v>274</v>
      </c>
      <c r="O989" s="32">
        <v>43692.4859077199</v>
      </c>
      <c r="P989" s="33">
        <v>43694.0203635069</v>
      </c>
      <c r="Q989" s="28" t="s">
        <v>38</v>
      </c>
      <c r="R989" s="29" t="s">
        <v>38</v>
      </c>
      <c r="S989" s="28" t="s">
        <v>69</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2753</v>
      </c>
      <c r="B990" s="6" t="s">
        <v>2754</v>
      </c>
      <c r="C990" s="6" t="s">
        <v>2718</v>
      </c>
      <c r="D990" s="7" t="s">
        <v>2719</v>
      </c>
      <c r="E990" s="28" t="s">
        <v>2720</v>
      </c>
      <c r="F990" s="5" t="s">
        <v>264</v>
      </c>
      <c r="G990" s="6" t="s">
        <v>295</v>
      </c>
      <c r="H990" s="6" t="s">
        <v>38</v>
      </c>
      <c r="I990" s="6" t="s">
        <v>38</v>
      </c>
      <c r="J990" s="8" t="s">
        <v>505</v>
      </c>
      <c r="K990" s="5" t="s">
        <v>506</v>
      </c>
      <c r="L990" s="7" t="s">
        <v>507</v>
      </c>
      <c r="M990" s="9">
        <v>89580</v>
      </c>
      <c r="N990" s="5" t="s">
        <v>274</v>
      </c>
      <c r="O990" s="32">
        <v>43692.4859078356</v>
      </c>
      <c r="P990" s="33">
        <v>43694.0252514699</v>
      </c>
      <c r="Q990" s="28" t="s">
        <v>38</v>
      </c>
      <c r="R990" s="29" t="s">
        <v>38</v>
      </c>
      <c r="S990" s="28" t="s">
        <v>69</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2755</v>
      </c>
      <c r="B991" s="6" t="s">
        <v>2500</v>
      </c>
      <c r="C991" s="6" t="s">
        <v>2718</v>
      </c>
      <c r="D991" s="7" t="s">
        <v>2719</v>
      </c>
      <c r="E991" s="28" t="s">
        <v>2720</v>
      </c>
      <c r="F991" s="5" t="s">
        <v>264</v>
      </c>
      <c r="G991" s="6" t="s">
        <v>295</v>
      </c>
      <c r="H991" s="6" t="s">
        <v>38</v>
      </c>
      <c r="I991" s="6" t="s">
        <v>38</v>
      </c>
      <c r="J991" s="8" t="s">
        <v>510</v>
      </c>
      <c r="K991" s="5" t="s">
        <v>511</v>
      </c>
      <c r="L991" s="7" t="s">
        <v>512</v>
      </c>
      <c r="M991" s="9">
        <v>89590</v>
      </c>
      <c r="N991" s="5" t="s">
        <v>274</v>
      </c>
      <c r="O991" s="32">
        <v>43692.4859079514</v>
      </c>
      <c r="P991" s="33">
        <v>43694.0252518171</v>
      </c>
      <c r="Q991" s="28" t="s">
        <v>38</v>
      </c>
      <c r="R991" s="29" t="s">
        <v>38</v>
      </c>
      <c r="S991" s="28" t="s">
        <v>69</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2756</v>
      </c>
      <c r="B992" s="6" t="s">
        <v>2757</v>
      </c>
      <c r="C992" s="6" t="s">
        <v>2718</v>
      </c>
      <c r="D992" s="7" t="s">
        <v>2719</v>
      </c>
      <c r="E992" s="28" t="s">
        <v>2720</v>
      </c>
      <c r="F992" s="5" t="s">
        <v>264</v>
      </c>
      <c r="G992" s="6" t="s">
        <v>295</v>
      </c>
      <c r="H992" s="6" t="s">
        <v>38</v>
      </c>
      <c r="I992" s="6" t="s">
        <v>38</v>
      </c>
      <c r="J992" s="8" t="s">
        <v>515</v>
      </c>
      <c r="K992" s="5" t="s">
        <v>516</v>
      </c>
      <c r="L992" s="7" t="s">
        <v>517</v>
      </c>
      <c r="M992" s="9">
        <v>89600</v>
      </c>
      <c r="N992" s="5" t="s">
        <v>274</v>
      </c>
      <c r="O992" s="32">
        <v>43692.4859080208</v>
      </c>
      <c r="P992" s="33">
        <v>43694.0252521991</v>
      </c>
      <c r="Q992" s="28" t="s">
        <v>38</v>
      </c>
      <c r="R992" s="29" t="s">
        <v>38</v>
      </c>
      <c r="S992" s="28" t="s">
        <v>69</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2758</v>
      </c>
      <c r="B993" s="6" t="s">
        <v>2759</v>
      </c>
      <c r="C993" s="6" t="s">
        <v>2718</v>
      </c>
      <c r="D993" s="7" t="s">
        <v>2719</v>
      </c>
      <c r="E993" s="28" t="s">
        <v>2720</v>
      </c>
      <c r="F993" s="5" t="s">
        <v>264</v>
      </c>
      <c r="G993" s="6" t="s">
        <v>295</v>
      </c>
      <c r="H993" s="6" t="s">
        <v>38</v>
      </c>
      <c r="I993" s="6" t="s">
        <v>38</v>
      </c>
      <c r="J993" s="8" t="s">
        <v>836</v>
      </c>
      <c r="K993" s="5" t="s">
        <v>837</v>
      </c>
      <c r="L993" s="7" t="s">
        <v>289</v>
      </c>
      <c r="M993" s="9">
        <v>89610</v>
      </c>
      <c r="N993" s="5" t="s">
        <v>274</v>
      </c>
      <c r="O993" s="32">
        <v>43692.4859081829</v>
      </c>
      <c r="P993" s="33">
        <v>43694.0252523495</v>
      </c>
      <c r="Q993" s="28" t="s">
        <v>38</v>
      </c>
      <c r="R993" s="29" t="s">
        <v>38</v>
      </c>
      <c r="S993" s="28" t="s">
        <v>69</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2760</v>
      </c>
      <c r="B994" s="6" t="s">
        <v>2761</v>
      </c>
      <c r="C994" s="6" t="s">
        <v>2718</v>
      </c>
      <c r="D994" s="7" t="s">
        <v>2719</v>
      </c>
      <c r="E994" s="28" t="s">
        <v>2720</v>
      </c>
      <c r="F994" s="5" t="s">
        <v>264</v>
      </c>
      <c r="G994" s="6" t="s">
        <v>295</v>
      </c>
      <c r="H994" s="6" t="s">
        <v>38</v>
      </c>
      <c r="I994" s="6" t="s">
        <v>38</v>
      </c>
      <c r="J994" s="8" t="s">
        <v>656</v>
      </c>
      <c r="K994" s="5" t="s">
        <v>657</v>
      </c>
      <c r="L994" s="7" t="s">
        <v>658</v>
      </c>
      <c r="M994" s="9">
        <v>89620</v>
      </c>
      <c r="N994" s="5" t="s">
        <v>274</v>
      </c>
      <c r="O994" s="32">
        <v>43692.4859082523</v>
      </c>
      <c r="P994" s="33">
        <v>43694.0252525116</v>
      </c>
      <c r="Q994" s="28" t="s">
        <v>38</v>
      </c>
      <c r="R994" s="29" t="s">
        <v>38</v>
      </c>
      <c r="S994" s="28" t="s">
        <v>69</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2762</v>
      </c>
      <c r="B995" s="6" t="s">
        <v>2763</v>
      </c>
      <c r="C995" s="6" t="s">
        <v>2718</v>
      </c>
      <c r="D995" s="7" t="s">
        <v>2719</v>
      </c>
      <c r="E995" s="28" t="s">
        <v>2720</v>
      </c>
      <c r="F995" s="5" t="s">
        <v>264</v>
      </c>
      <c r="G995" s="6" t="s">
        <v>295</v>
      </c>
      <c r="H995" s="6" t="s">
        <v>38</v>
      </c>
      <c r="I995" s="6" t="s">
        <v>38</v>
      </c>
      <c r="J995" s="8" t="s">
        <v>651</v>
      </c>
      <c r="K995" s="5" t="s">
        <v>652</v>
      </c>
      <c r="L995" s="7" t="s">
        <v>653</v>
      </c>
      <c r="M995" s="9">
        <v>89630</v>
      </c>
      <c r="N995" s="5" t="s">
        <v>274</v>
      </c>
      <c r="O995" s="32">
        <v>43692.4859083681</v>
      </c>
      <c r="P995" s="33">
        <v>43694.025252662</v>
      </c>
      <c r="Q995" s="28" t="s">
        <v>38</v>
      </c>
      <c r="R995" s="29" t="s">
        <v>38</v>
      </c>
      <c r="S995" s="28" t="s">
        <v>69</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2764</v>
      </c>
      <c r="B996" s="6" t="s">
        <v>2765</v>
      </c>
      <c r="C996" s="6" t="s">
        <v>2718</v>
      </c>
      <c r="D996" s="7" t="s">
        <v>2719</v>
      </c>
      <c r="E996" s="28" t="s">
        <v>2720</v>
      </c>
      <c r="F996" s="5" t="s">
        <v>264</v>
      </c>
      <c r="G996" s="6" t="s">
        <v>295</v>
      </c>
      <c r="H996" s="6" t="s">
        <v>38</v>
      </c>
      <c r="I996" s="6" t="s">
        <v>38</v>
      </c>
      <c r="J996" s="8" t="s">
        <v>671</v>
      </c>
      <c r="K996" s="5" t="s">
        <v>672</v>
      </c>
      <c r="L996" s="7" t="s">
        <v>673</v>
      </c>
      <c r="M996" s="9">
        <v>89640</v>
      </c>
      <c r="N996" s="5" t="s">
        <v>274</v>
      </c>
      <c r="O996" s="32">
        <v>43692.4859084491</v>
      </c>
      <c r="P996" s="33">
        <v>43694.0252528125</v>
      </c>
      <c r="Q996" s="28" t="s">
        <v>38</v>
      </c>
      <c r="R996" s="29" t="s">
        <v>38</v>
      </c>
      <c r="S996" s="28" t="s">
        <v>69</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2766</v>
      </c>
      <c r="B997" s="6" t="s">
        <v>2767</v>
      </c>
      <c r="C997" s="6" t="s">
        <v>2718</v>
      </c>
      <c r="D997" s="7" t="s">
        <v>2719</v>
      </c>
      <c r="E997" s="28" t="s">
        <v>2720</v>
      </c>
      <c r="F997" s="5" t="s">
        <v>264</v>
      </c>
      <c r="G997" s="6" t="s">
        <v>295</v>
      </c>
      <c r="H997" s="6" t="s">
        <v>38</v>
      </c>
      <c r="I997" s="6" t="s">
        <v>38</v>
      </c>
      <c r="J997" s="8" t="s">
        <v>520</v>
      </c>
      <c r="K997" s="5" t="s">
        <v>521</v>
      </c>
      <c r="L997" s="7" t="s">
        <v>519</v>
      </c>
      <c r="M997" s="9">
        <v>89650</v>
      </c>
      <c r="N997" s="5" t="s">
        <v>274</v>
      </c>
      <c r="O997" s="32">
        <v>43692.4859085648</v>
      </c>
      <c r="P997" s="33">
        <v>43694.0252530093</v>
      </c>
      <c r="Q997" s="28" t="s">
        <v>38</v>
      </c>
      <c r="R997" s="29" t="s">
        <v>38</v>
      </c>
      <c r="S997" s="28" t="s">
        <v>69</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2768</v>
      </c>
      <c r="B998" s="6" t="s">
        <v>2769</v>
      </c>
      <c r="C998" s="6" t="s">
        <v>2718</v>
      </c>
      <c r="D998" s="7" t="s">
        <v>2719</v>
      </c>
      <c r="E998" s="28" t="s">
        <v>2720</v>
      </c>
      <c r="F998" s="5" t="s">
        <v>264</v>
      </c>
      <c r="G998" s="6" t="s">
        <v>295</v>
      </c>
      <c r="H998" s="6" t="s">
        <v>38</v>
      </c>
      <c r="I998" s="6" t="s">
        <v>38</v>
      </c>
      <c r="J998" s="8" t="s">
        <v>686</v>
      </c>
      <c r="K998" s="5" t="s">
        <v>687</v>
      </c>
      <c r="L998" s="7" t="s">
        <v>688</v>
      </c>
      <c r="M998" s="9">
        <v>89660</v>
      </c>
      <c r="N998" s="5" t="s">
        <v>274</v>
      </c>
      <c r="O998" s="32">
        <v>43692.4859086458</v>
      </c>
      <c r="P998" s="33">
        <v>43694.025253206</v>
      </c>
      <c r="Q998" s="28" t="s">
        <v>38</v>
      </c>
      <c r="R998" s="29" t="s">
        <v>38</v>
      </c>
      <c r="S998" s="28" t="s">
        <v>69</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2770</v>
      </c>
      <c r="B999" s="6" t="s">
        <v>373</v>
      </c>
      <c r="C999" s="6" t="s">
        <v>2718</v>
      </c>
      <c r="D999" s="7" t="s">
        <v>2719</v>
      </c>
      <c r="E999" s="28" t="s">
        <v>2720</v>
      </c>
      <c r="F999" s="5" t="s">
        <v>264</v>
      </c>
      <c r="G999" s="6" t="s">
        <v>295</v>
      </c>
      <c r="H999" s="6" t="s">
        <v>38</v>
      </c>
      <c r="I999" s="6" t="s">
        <v>38</v>
      </c>
      <c r="J999" s="8" t="s">
        <v>374</v>
      </c>
      <c r="K999" s="5" t="s">
        <v>375</v>
      </c>
      <c r="L999" s="7" t="s">
        <v>376</v>
      </c>
      <c r="M999" s="9">
        <v>89670</v>
      </c>
      <c r="N999" s="5" t="s">
        <v>274</v>
      </c>
      <c r="O999" s="32">
        <v>43692.4859087616</v>
      </c>
      <c r="P999" s="33">
        <v>43694.0252534375</v>
      </c>
      <c r="Q999" s="28" t="s">
        <v>38</v>
      </c>
      <c r="R999" s="29" t="s">
        <v>38</v>
      </c>
      <c r="S999" s="28" t="s">
        <v>69</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30" t="s">
        <v>2771</v>
      </c>
      <c r="B1000" s="6" t="s">
        <v>2772</v>
      </c>
      <c r="C1000" s="6" t="s">
        <v>2718</v>
      </c>
      <c r="D1000" s="7" t="s">
        <v>2719</v>
      </c>
      <c r="E1000" s="28" t="s">
        <v>2720</v>
      </c>
      <c r="F1000" s="5" t="s">
        <v>264</v>
      </c>
      <c r="G1000" s="6" t="s">
        <v>295</v>
      </c>
      <c r="H1000" s="6" t="s">
        <v>38</v>
      </c>
      <c r="I1000" s="6" t="s">
        <v>38</v>
      </c>
      <c r="J1000" s="8" t="s">
        <v>753</v>
      </c>
      <c r="K1000" s="5" t="s">
        <v>754</v>
      </c>
      <c r="L1000" s="7" t="s">
        <v>755</v>
      </c>
      <c r="M1000" s="9">
        <v>89680</v>
      </c>
      <c r="N1000" s="5" t="s">
        <v>188</v>
      </c>
      <c r="O1000" s="32">
        <v>43692.4859088773</v>
      </c>
      <c r="Q1000" s="28" t="s">
        <v>38</v>
      </c>
      <c r="R1000" s="29" t="s">
        <v>38</v>
      </c>
      <c r="S1000" s="28" t="s">
        <v>86</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2773</v>
      </c>
      <c r="B1001" s="6" t="s">
        <v>2774</v>
      </c>
      <c r="C1001" s="6" t="s">
        <v>2707</v>
      </c>
      <c r="D1001" s="7" t="s">
        <v>2708</v>
      </c>
      <c r="E1001" s="28" t="s">
        <v>2709</v>
      </c>
      <c r="F1001" s="5" t="s">
        <v>264</v>
      </c>
      <c r="G1001" s="6" t="s">
        <v>38</v>
      </c>
      <c r="H1001" s="6" t="s">
        <v>38</v>
      </c>
      <c r="I1001" s="6" t="s">
        <v>38</v>
      </c>
      <c r="J1001" s="8" t="s">
        <v>468</v>
      </c>
      <c r="K1001" s="5" t="s">
        <v>469</v>
      </c>
      <c r="L1001" s="7" t="s">
        <v>470</v>
      </c>
      <c r="M1001" s="9">
        <v>89690</v>
      </c>
      <c r="N1001" s="5" t="s">
        <v>274</v>
      </c>
      <c r="O1001" s="32">
        <v>43692.4859970255</v>
      </c>
      <c r="P1001" s="33">
        <v>43693.4391298611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2775</v>
      </c>
      <c r="B1002" s="6" t="s">
        <v>2776</v>
      </c>
      <c r="C1002" s="6" t="s">
        <v>1033</v>
      </c>
      <c r="D1002" s="7" t="s">
        <v>2777</v>
      </c>
      <c r="E1002" s="28" t="s">
        <v>2778</v>
      </c>
      <c r="F1002" s="5" t="s">
        <v>44</v>
      </c>
      <c r="G1002" s="6" t="s">
        <v>295</v>
      </c>
      <c r="H1002" s="6" t="s">
        <v>38</v>
      </c>
      <c r="I1002" s="6" t="s">
        <v>38</v>
      </c>
      <c r="J1002" s="8" t="s">
        <v>468</v>
      </c>
      <c r="K1002" s="5" t="s">
        <v>469</v>
      </c>
      <c r="L1002" s="7" t="s">
        <v>470</v>
      </c>
      <c r="M1002" s="9">
        <v>89700</v>
      </c>
      <c r="N1002" s="5" t="s">
        <v>274</v>
      </c>
      <c r="O1002" s="32">
        <v>43692.4864434838</v>
      </c>
      <c r="P1002" s="33">
        <v>43693.6727293981</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2779</v>
      </c>
      <c r="B1003" s="6" t="s">
        <v>2780</v>
      </c>
      <c r="C1003" s="6" t="s">
        <v>1033</v>
      </c>
      <c r="D1003" s="7" t="s">
        <v>2777</v>
      </c>
      <c r="E1003" s="28" t="s">
        <v>2778</v>
      </c>
      <c r="F1003" s="5" t="s">
        <v>44</v>
      </c>
      <c r="G1003" s="6" t="s">
        <v>295</v>
      </c>
      <c r="H1003" s="6" t="s">
        <v>38</v>
      </c>
      <c r="I1003" s="6" t="s">
        <v>38</v>
      </c>
      <c r="J1003" s="8" t="s">
        <v>473</v>
      </c>
      <c r="K1003" s="5" t="s">
        <v>474</v>
      </c>
      <c r="L1003" s="7" t="s">
        <v>472</v>
      </c>
      <c r="M1003" s="9">
        <v>89710</v>
      </c>
      <c r="N1003" s="5" t="s">
        <v>54</v>
      </c>
      <c r="O1003" s="32">
        <v>43692.4864435995</v>
      </c>
      <c r="P1003" s="33">
        <v>43693.6727315162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2781</v>
      </c>
      <c r="B1004" s="6" t="s">
        <v>2782</v>
      </c>
      <c r="C1004" s="6" t="s">
        <v>2707</v>
      </c>
      <c r="D1004" s="7" t="s">
        <v>2708</v>
      </c>
      <c r="E1004" s="28" t="s">
        <v>2709</v>
      </c>
      <c r="F1004" s="5" t="s">
        <v>264</v>
      </c>
      <c r="G1004" s="6" t="s">
        <v>38</v>
      </c>
      <c r="H1004" s="6" t="s">
        <v>38</v>
      </c>
      <c r="I1004" s="6" t="s">
        <v>38</v>
      </c>
      <c r="J1004" s="8" t="s">
        <v>505</v>
      </c>
      <c r="K1004" s="5" t="s">
        <v>506</v>
      </c>
      <c r="L1004" s="7" t="s">
        <v>507</v>
      </c>
      <c r="M1004" s="9">
        <v>89720</v>
      </c>
      <c r="N1004" s="5" t="s">
        <v>274</v>
      </c>
      <c r="O1004" s="32">
        <v>43692.48665</v>
      </c>
      <c r="P1004" s="33">
        <v>43693.4391300579</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2783</v>
      </c>
      <c r="B1005" s="6" t="s">
        <v>512</v>
      </c>
      <c r="C1005" s="6" t="s">
        <v>2198</v>
      </c>
      <c r="D1005" s="7" t="s">
        <v>2691</v>
      </c>
      <c r="E1005" s="28" t="s">
        <v>2692</v>
      </c>
      <c r="F1005" s="5" t="s">
        <v>264</v>
      </c>
      <c r="G1005" s="6" t="s">
        <v>295</v>
      </c>
      <c r="H1005" s="6" t="s">
        <v>38</v>
      </c>
      <c r="I1005" s="6" t="s">
        <v>38</v>
      </c>
      <c r="J1005" s="8" t="s">
        <v>510</v>
      </c>
      <c r="K1005" s="5" t="s">
        <v>511</v>
      </c>
      <c r="L1005" s="7" t="s">
        <v>512</v>
      </c>
      <c r="M1005" s="9">
        <v>89730</v>
      </c>
      <c r="N1005" s="5" t="s">
        <v>274</v>
      </c>
      <c r="O1005" s="32">
        <v>43692.4867993866</v>
      </c>
      <c r="P1005" s="33">
        <v>43693.9822984607</v>
      </c>
      <c r="Q1005" s="28" t="s">
        <v>38</v>
      </c>
      <c r="R1005" s="29" t="s">
        <v>38</v>
      </c>
      <c r="S1005" s="28" t="s">
        <v>69</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30" t="s">
        <v>2784</v>
      </c>
      <c r="B1006" s="6" t="s">
        <v>504</v>
      </c>
      <c r="C1006" s="6" t="s">
        <v>2198</v>
      </c>
      <c r="D1006" s="7" t="s">
        <v>2691</v>
      </c>
      <c r="E1006" s="28" t="s">
        <v>2692</v>
      </c>
      <c r="F1006" s="5" t="s">
        <v>264</v>
      </c>
      <c r="G1006" s="6" t="s">
        <v>295</v>
      </c>
      <c r="H1006" s="6" t="s">
        <v>38</v>
      </c>
      <c r="I1006" s="6" t="s">
        <v>38</v>
      </c>
      <c r="J1006" s="8" t="s">
        <v>505</v>
      </c>
      <c r="K1006" s="5" t="s">
        <v>506</v>
      </c>
      <c r="L1006" s="7" t="s">
        <v>507</v>
      </c>
      <c r="M1006" s="9">
        <v>89740</v>
      </c>
      <c r="N1006" s="5" t="s">
        <v>188</v>
      </c>
      <c r="O1006" s="32">
        <v>43692.4871969907</v>
      </c>
      <c r="Q1006" s="28" t="s">
        <v>38</v>
      </c>
      <c r="R1006" s="29" t="s">
        <v>38</v>
      </c>
      <c r="S1006" s="28" t="s">
        <v>69</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2785</v>
      </c>
      <c r="B1007" s="6" t="s">
        <v>2786</v>
      </c>
      <c r="C1007" s="6" t="s">
        <v>2707</v>
      </c>
      <c r="D1007" s="7" t="s">
        <v>2708</v>
      </c>
      <c r="E1007" s="28" t="s">
        <v>2709</v>
      </c>
      <c r="F1007" s="5" t="s">
        <v>264</v>
      </c>
      <c r="G1007" s="6" t="s">
        <v>38</v>
      </c>
      <c r="H1007" s="6" t="s">
        <v>38</v>
      </c>
      <c r="I1007" s="6" t="s">
        <v>38</v>
      </c>
      <c r="J1007" s="8" t="s">
        <v>510</v>
      </c>
      <c r="K1007" s="5" t="s">
        <v>511</v>
      </c>
      <c r="L1007" s="7" t="s">
        <v>512</v>
      </c>
      <c r="M1007" s="9">
        <v>89750</v>
      </c>
      <c r="N1007" s="5" t="s">
        <v>274</v>
      </c>
      <c r="O1007" s="32">
        <v>43692.4874824421</v>
      </c>
      <c r="P1007" s="33">
        <v>43693.4391301736</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2787</v>
      </c>
      <c r="B1008" s="6" t="s">
        <v>2788</v>
      </c>
      <c r="C1008" s="6" t="s">
        <v>2670</v>
      </c>
      <c r="D1008" s="7" t="s">
        <v>2777</v>
      </c>
      <c r="E1008" s="28" t="s">
        <v>2778</v>
      </c>
      <c r="F1008" s="5" t="s">
        <v>477</v>
      </c>
      <c r="G1008" s="6" t="s">
        <v>295</v>
      </c>
      <c r="H1008" s="6" t="s">
        <v>38</v>
      </c>
      <c r="I1008" s="6" t="s">
        <v>38</v>
      </c>
      <c r="J1008" s="8" t="s">
        <v>66</v>
      </c>
      <c r="K1008" s="5" t="s">
        <v>66</v>
      </c>
      <c r="L1008" s="7" t="s">
        <v>67</v>
      </c>
      <c r="M1008" s="9">
        <v>89760</v>
      </c>
      <c r="N1008" s="5" t="s">
        <v>48</v>
      </c>
      <c r="O1008" s="32">
        <v>43692.487916169</v>
      </c>
      <c r="P1008" s="33">
        <v>43693.6727327199</v>
      </c>
      <c r="Q1008" s="28" t="s">
        <v>38</v>
      </c>
      <c r="R1008" s="29" t="s">
        <v>2789</v>
      </c>
      <c r="S1008" s="28" t="s">
        <v>69</v>
      </c>
      <c r="T1008" s="28" t="s">
        <v>38</v>
      </c>
      <c r="U1008" s="5" t="s">
        <v>38</v>
      </c>
      <c r="V1008" s="28" t="s">
        <v>169</v>
      </c>
      <c r="W1008" s="7" t="s">
        <v>38</v>
      </c>
      <c r="X1008" s="7" t="s">
        <v>38</v>
      </c>
      <c r="Y1008" s="5" t="s">
        <v>38</v>
      </c>
      <c r="Z1008" s="5" t="s">
        <v>38</v>
      </c>
      <c r="AA1008" s="6" t="s">
        <v>170</v>
      </c>
      <c r="AB1008" s="6" t="s">
        <v>73</v>
      </c>
      <c r="AC1008" s="6" t="s">
        <v>38</v>
      </c>
      <c r="AD1008" s="6" t="s">
        <v>38</v>
      </c>
      <c r="AE1008" s="6" t="s">
        <v>38</v>
      </c>
    </row>
    <row r="1009">
      <c r="A1009" s="28" t="s">
        <v>2790</v>
      </c>
      <c r="B1009" s="6" t="s">
        <v>2791</v>
      </c>
      <c r="C1009" s="6" t="s">
        <v>2707</v>
      </c>
      <c r="D1009" s="7" t="s">
        <v>2713</v>
      </c>
      <c r="E1009" s="28" t="s">
        <v>2714</v>
      </c>
      <c r="F1009" s="5" t="s">
        <v>264</v>
      </c>
      <c r="G1009" s="6" t="s">
        <v>295</v>
      </c>
      <c r="H1009" s="6" t="s">
        <v>38</v>
      </c>
      <c r="I1009" s="6" t="s">
        <v>38</v>
      </c>
      <c r="J1009" s="8" t="s">
        <v>524</v>
      </c>
      <c r="K1009" s="5" t="s">
        <v>525</v>
      </c>
      <c r="L1009" s="7" t="s">
        <v>526</v>
      </c>
      <c r="M1009" s="9">
        <v>89770</v>
      </c>
      <c r="N1009" s="5" t="s">
        <v>274</v>
      </c>
      <c r="O1009" s="32">
        <v>43692.4883124653</v>
      </c>
      <c r="P1009" s="33">
        <v>43693.483353588</v>
      </c>
      <c r="Q1009" s="28" t="s">
        <v>38</v>
      </c>
      <c r="R1009" s="29" t="s">
        <v>2792</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2793</v>
      </c>
      <c r="B1010" s="6" t="s">
        <v>2794</v>
      </c>
      <c r="C1010" s="6" t="s">
        <v>2707</v>
      </c>
      <c r="D1010" s="7" t="s">
        <v>2713</v>
      </c>
      <c r="E1010" s="28" t="s">
        <v>2714</v>
      </c>
      <c r="F1010" s="5" t="s">
        <v>264</v>
      </c>
      <c r="G1010" s="6" t="s">
        <v>295</v>
      </c>
      <c r="H1010" s="6" t="s">
        <v>38</v>
      </c>
      <c r="I1010" s="6" t="s">
        <v>38</v>
      </c>
      <c r="J1010" s="8" t="s">
        <v>529</v>
      </c>
      <c r="K1010" s="5" t="s">
        <v>530</v>
      </c>
      <c r="L1010" s="7" t="s">
        <v>531</v>
      </c>
      <c r="M1010" s="9">
        <v>89780</v>
      </c>
      <c r="N1010" s="5" t="s">
        <v>274</v>
      </c>
      <c r="O1010" s="32">
        <v>43692.4902086806</v>
      </c>
      <c r="P1010" s="33">
        <v>43693.4833539005</v>
      </c>
      <c r="Q1010" s="28" t="s">
        <v>38</v>
      </c>
      <c r="R1010" s="29" t="s">
        <v>2795</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2796</v>
      </c>
      <c r="B1011" s="6" t="s">
        <v>2797</v>
      </c>
      <c r="C1011" s="6" t="s">
        <v>2670</v>
      </c>
      <c r="D1011" s="7" t="s">
        <v>2096</v>
      </c>
      <c r="E1011" s="28" t="s">
        <v>2097</v>
      </c>
      <c r="F1011" s="5" t="s">
        <v>477</v>
      </c>
      <c r="G1011" s="6" t="s">
        <v>295</v>
      </c>
      <c r="H1011" s="6" t="s">
        <v>38</v>
      </c>
      <c r="I1011" s="6" t="s">
        <v>38</v>
      </c>
      <c r="J1011" s="8" t="s">
        <v>66</v>
      </c>
      <c r="K1011" s="5" t="s">
        <v>66</v>
      </c>
      <c r="L1011" s="7" t="s">
        <v>67</v>
      </c>
      <c r="M1011" s="9">
        <v>89790</v>
      </c>
      <c r="N1011" s="5" t="s">
        <v>274</v>
      </c>
      <c r="O1011" s="32">
        <v>43692.5020797454</v>
      </c>
      <c r="P1011" s="33">
        <v>43693.7671243403</v>
      </c>
      <c r="Q1011" s="28" t="s">
        <v>38</v>
      </c>
      <c r="R1011" s="29" t="s">
        <v>38</v>
      </c>
      <c r="S1011" s="28" t="s">
        <v>86</v>
      </c>
      <c r="T1011" s="28" t="s">
        <v>38</v>
      </c>
      <c r="U1011" s="5" t="s">
        <v>38</v>
      </c>
      <c r="V1011" s="28" t="s">
        <v>87</v>
      </c>
      <c r="W1011" s="7" t="s">
        <v>38</v>
      </c>
      <c r="X1011" s="7" t="s">
        <v>38</v>
      </c>
      <c r="Y1011" s="5" t="s">
        <v>38</v>
      </c>
      <c r="Z1011" s="5" t="s">
        <v>38</v>
      </c>
      <c r="AA1011" s="6" t="s">
        <v>208</v>
      </c>
      <c r="AB1011" s="6" t="s">
        <v>632</v>
      </c>
      <c r="AC1011" s="6" t="s">
        <v>38</v>
      </c>
      <c r="AD1011" s="6" t="s">
        <v>38</v>
      </c>
      <c r="AE1011" s="6" t="s">
        <v>38</v>
      </c>
    </row>
    <row r="1012">
      <c r="A1012" s="28" t="s">
        <v>2798</v>
      </c>
      <c r="B1012" s="6" t="s">
        <v>2799</v>
      </c>
      <c r="C1012" s="6" t="s">
        <v>2121</v>
      </c>
      <c r="D1012" s="7" t="s">
        <v>2800</v>
      </c>
      <c r="E1012" s="28" t="s">
        <v>2801</v>
      </c>
      <c r="F1012" s="5" t="s">
        <v>264</v>
      </c>
      <c r="G1012" s="6" t="s">
        <v>295</v>
      </c>
      <c r="H1012" s="6" t="s">
        <v>38</v>
      </c>
      <c r="I1012" s="6" t="s">
        <v>38</v>
      </c>
      <c r="J1012" s="8" t="s">
        <v>306</v>
      </c>
      <c r="K1012" s="5" t="s">
        <v>307</v>
      </c>
      <c r="L1012" s="7" t="s">
        <v>308</v>
      </c>
      <c r="M1012" s="9">
        <v>89800</v>
      </c>
      <c r="N1012" s="5" t="s">
        <v>188</v>
      </c>
      <c r="O1012" s="32">
        <v>43692.5108496875</v>
      </c>
      <c r="P1012" s="33">
        <v>43692.5595623843</v>
      </c>
      <c r="Q1012" s="28" t="s">
        <v>38</v>
      </c>
      <c r="R1012" s="29" t="s">
        <v>38</v>
      </c>
      <c r="S1012" s="28" t="s">
        <v>69</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2802</v>
      </c>
      <c r="B1013" s="6" t="s">
        <v>2799</v>
      </c>
      <c r="C1013" s="6" t="s">
        <v>2121</v>
      </c>
      <c r="D1013" s="7" t="s">
        <v>2800</v>
      </c>
      <c r="E1013" s="28" t="s">
        <v>2801</v>
      </c>
      <c r="F1013" s="5" t="s">
        <v>264</v>
      </c>
      <c r="G1013" s="6" t="s">
        <v>295</v>
      </c>
      <c r="H1013" s="6" t="s">
        <v>38</v>
      </c>
      <c r="I1013" s="6" t="s">
        <v>38</v>
      </c>
      <c r="J1013" s="8" t="s">
        <v>348</v>
      </c>
      <c r="K1013" s="5" t="s">
        <v>349</v>
      </c>
      <c r="L1013" s="7" t="s">
        <v>308</v>
      </c>
      <c r="M1013" s="9">
        <v>89810</v>
      </c>
      <c r="N1013" s="5" t="s">
        <v>54</v>
      </c>
      <c r="O1013" s="32">
        <v>43692.5116052894</v>
      </c>
      <c r="P1013" s="33">
        <v>43692.5459277778</v>
      </c>
      <c r="Q1013" s="28" t="s">
        <v>38</v>
      </c>
      <c r="R1013" s="29" t="s">
        <v>38</v>
      </c>
      <c r="S1013" s="28" t="s">
        <v>69</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2803</v>
      </c>
      <c r="B1014" s="6" t="s">
        <v>2804</v>
      </c>
      <c r="C1014" s="6" t="s">
        <v>2121</v>
      </c>
      <c r="D1014" s="7" t="s">
        <v>2800</v>
      </c>
      <c r="E1014" s="28" t="s">
        <v>2801</v>
      </c>
      <c r="F1014" s="5" t="s">
        <v>264</v>
      </c>
      <c r="G1014" s="6" t="s">
        <v>295</v>
      </c>
      <c r="H1014" s="6" t="s">
        <v>38</v>
      </c>
      <c r="I1014" s="6" t="s">
        <v>38</v>
      </c>
      <c r="J1014" s="8" t="s">
        <v>301</v>
      </c>
      <c r="K1014" s="5" t="s">
        <v>302</v>
      </c>
      <c r="L1014" s="7" t="s">
        <v>303</v>
      </c>
      <c r="M1014" s="9">
        <v>89820</v>
      </c>
      <c r="N1014" s="5" t="s">
        <v>274</v>
      </c>
      <c r="O1014" s="32">
        <v>43692.5126925579</v>
      </c>
      <c r="P1014" s="33">
        <v>43692.5451282407</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2805</v>
      </c>
      <c r="B1015" s="6" t="s">
        <v>2804</v>
      </c>
      <c r="C1015" s="6" t="s">
        <v>2121</v>
      </c>
      <c r="D1015" s="7" t="s">
        <v>2800</v>
      </c>
      <c r="E1015" s="28" t="s">
        <v>2801</v>
      </c>
      <c r="F1015" s="5" t="s">
        <v>264</v>
      </c>
      <c r="G1015" s="6" t="s">
        <v>295</v>
      </c>
      <c r="H1015" s="6" t="s">
        <v>38</v>
      </c>
      <c r="I1015" s="6" t="s">
        <v>38</v>
      </c>
      <c r="J1015" s="8" t="s">
        <v>344</v>
      </c>
      <c r="K1015" s="5" t="s">
        <v>345</v>
      </c>
      <c r="L1015" s="7" t="s">
        <v>303</v>
      </c>
      <c r="M1015" s="9">
        <v>89830</v>
      </c>
      <c r="N1015" s="5" t="s">
        <v>274</v>
      </c>
      <c r="O1015" s="32">
        <v>43692.5135103819</v>
      </c>
      <c r="P1015" s="33">
        <v>43692.5451284375</v>
      </c>
      <c r="Q1015" s="28" t="s">
        <v>38</v>
      </c>
      <c r="R1015" s="29" t="s">
        <v>38</v>
      </c>
      <c r="S1015" s="28" t="s">
        <v>69</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2806</v>
      </c>
      <c r="B1016" s="6" t="s">
        <v>2807</v>
      </c>
      <c r="C1016" s="6" t="s">
        <v>1299</v>
      </c>
      <c r="D1016" s="7" t="s">
        <v>2808</v>
      </c>
      <c r="E1016" s="28" t="s">
        <v>2809</v>
      </c>
      <c r="F1016" s="5" t="s">
        <v>44</v>
      </c>
      <c r="G1016" s="6" t="s">
        <v>65</v>
      </c>
      <c r="H1016" s="6" t="s">
        <v>38</v>
      </c>
      <c r="I1016" s="6" t="s">
        <v>38</v>
      </c>
      <c r="J1016" s="8" t="s">
        <v>277</v>
      </c>
      <c r="K1016" s="5" t="s">
        <v>278</v>
      </c>
      <c r="L1016" s="7" t="s">
        <v>279</v>
      </c>
      <c r="M1016" s="9">
        <v>89840</v>
      </c>
      <c r="N1016" s="5" t="s">
        <v>274</v>
      </c>
      <c r="O1016" s="32">
        <v>43692.5285391551</v>
      </c>
      <c r="P1016" s="33">
        <v>43694.0875770833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2810</v>
      </c>
      <c r="B1017" s="6" t="s">
        <v>2811</v>
      </c>
      <c r="C1017" s="6" t="s">
        <v>1299</v>
      </c>
      <c r="D1017" s="7" t="s">
        <v>2808</v>
      </c>
      <c r="E1017" s="28" t="s">
        <v>2809</v>
      </c>
      <c r="F1017" s="5" t="s">
        <v>44</v>
      </c>
      <c r="G1017" s="6" t="s">
        <v>65</v>
      </c>
      <c r="H1017" s="6" t="s">
        <v>38</v>
      </c>
      <c r="I1017" s="6" t="s">
        <v>38</v>
      </c>
      <c r="J1017" s="8" t="s">
        <v>282</v>
      </c>
      <c r="K1017" s="5" t="s">
        <v>283</v>
      </c>
      <c r="L1017" s="7" t="s">
        <v>284</v>
      </c>
      <c r="M1017" s="9">
        <v>89850</v>
      </c>
      <c r="N1017" s="5" t="s">
        <v>274</v>
      </c>
      <c r="O1017" s="32">
        <v>43692.528556331</v>
      </c>
      <c r="P1017" s="33">
        <v>43694.0875772338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2812</v>
      </c>
      <c r="B1018" s="6" t="s">
        <v>2813</v>
      </c>
      <c r="C1018" s="6" t="s">
        <v>1033</v>
      </c>
      <c r="D1018" s="7" t="s">
        <v>2814</v>
      </c>
      <c r="E1018" s="28" t="s">
        <v>2815</v>
      </c>
      <c r="F1018" s="5" t="s">
        <v>264</v>
      </c>
      <c r="G1018" s="6" t="s">
        <v>295</v>
      </c>
      <c r="H1018" s="6" t="s">
        <v>38</v>
      </c>
      <c r="I1018" s="6" t="s">
        <v>38</v>
      </c>
      <c r="J1018" s="8" t="s">
        <v>379</v>
      </c>
      <c r="K1018" s="5" t="s">
        <v>380</v>
      </c>
      <c r="L1018" s="7" t="s">
        <v>381</v>
      </c>
      <c r="M1018" s="9">
        <v>89860</v>
      </c>
      <c r="N1018" s="5" t="s">
        <v>274</v>
      </c>
      <c r="O1018" s="32">
        <v>43692.5294733796</v>
      </c>
      <c r="P1018" s="33">
        <v>43693.7620283218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2816</v>
      </c>
      <c r="B1019" s="6" t="s">
        <v>386</v>
      </c>
      <c r="C1019" s="6" t="s">
        <v>1033</v>
      </c>
      <c r="D1019" s="7" t="s">
        <v>2814</v>
      </c>
      <c r="E1019" s="28" t="s">
        <v>2815</v>
      </c>
      <c r="F1019" s="5" t="s">
        <v>264</v>
      </c>
      <c r="G1019" s="6" t="s">
        <v>295</v>
      </c>
      <c r="H1019" s="6" t="s">
        <v>38</v>
      </c>
      <c r="I1019" s="6" t="s">
        <v>38</v>
      </c>
      <c r="J1019" s="8" t="s">
        <v>384</v>
      </c>
      <c r="K1019" s="5" t="s">
        <v>385</v>
      </c>
      <c r="L1019" s="7" t="s">
        <v>386</v>
      </c>
      <c r="M1019" s="9">
        <v>89870</v>
      </c>
      <c r="N1019" s="5" t="s">
        <v>54</v>
      </c>
      <c r="O1019" s="32">
        <v>43692.5294735301</v>
      </c>
      <c r="P1019" s="33">
        <v>43693.762028669</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2817</v>
      </c>
      <c r="B1020" s="6" t="s">
        <v>2818</v>
      </c>
      <c r="C1020" s="6" t="s">
        <v>1033</v>
      </c>
      <c r="D1020" s="7" t="s">
        <v>2814</v>
      </c>
      <c r="E1020" s="28" t="s">
        <v>2815</v>
      </c>
      <c r="F1020" s="5" t="s">
        <v>264</v>
      </c>
      <c r="G1020" s="6" t="s">
        <v>295</v>
      </c>
      <c r="H1020" s="6" t="s">
        <v>38</v>
      </c>
      <c r="I1020" s="6" t="s">
        <v>38</v>
      </c>
      <c r="J1020" s="8" t="s">
        <v>389</v>
      </c>
      <c r="K1020" s="5" t="s">
        <v>390</v>
      </c>
      <c r="L1020" s="7" t="s">
        <v>391</v>
      </c>
      <c r="M1020" s="9">
        <v>89880</v>
      </c>
      <c r="N1020" s="5" t="s">
        <v>274</v>
      </c>
      <c r="O1020" s="32">
        <v>43692.5294736458</v>
      </c>
      <c r="P1020" s="33">
        <v>43693.7620291667</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2819</v>
      </c>
      <c r="B1021" s="6" t="s">
        <v>2820</v>
      </c>
      <c r="C1021" s="6" t="s">
        <v>1033</v>
      </c>
      <c r="D1021" s="7" t="s">
        <v>2814</v>
      </c>
      <c r="E1021" s="28" t="s">
        <v>2815</v>
      </c>
      <c r="F1021" s="5" t="s">
        <v>264</v>
      </c>
      <c r="G1021" s="6" t="s">
        <v>295</v>
      </c>
      <c r="H1021" s="6" t="s">
        <v>38</v>
      </c>
      <c r="I1021" s="6" t="s">
        <v>38</v>
      </c>
      <c r="J1021" s="8" t="s">
        <v>1201</v>
      </c>
      <c r="K1021" s="5" t="s">
        <v>1202</v>
      </c>
      <c r="L1021" s="7" t="s">
        <v>289</v>
      </c>
      <c r="M1021" s="9">
        <v>89890</v>
      </c>
      <c r="N1021" s="5" t="s">
        <v>274</v>
      </c>
      <c r="O1021" s="32">
        <v>43692.5294737268</v>
      </c>
      <c r="P1021" s="33">
        <v>43693.7620297801</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2821</v>
      </c>
      <c r="B1022" s="6" t="s">
        <v>2822</v>
      </c>
      <c r="C1022" s="6" t="s">
        <v>292</v>
      </c>
      <c r="D1022" s="7" t="s">
        <v>2823</v>
      </c>
      <c r="E1022" s="28" t="s">
        <v>2824</v>
      </c>
      <c r="F1022" s="5" t="s">
        <v>264</v>
      </c>
      <c r="G1022" s="6" t="s">
        <v>38</v>
      </c>
      <c r="H1022" s="6" t="s">
        <v>38</v>
      </c>
      <c r="I1022" s="6" t="s">
        <v>38</v>
      </c>
      <c r="J1022" s="8" t="s">
        <v>505</v>
      </c>
      <c r="K1022" s="5" t="s">
        <v>506</v>
      </c>
      <c r="L1022" s="7" t="s">
        <v>507</v>
      </c>
      <c r="M1022" s="9">
        <v>89900</v>
      </c>
      <c r="N1022" s="5" t="s">
        <v>48</v>
      </c>
      <c r="O1022" s="32">
        <v>43692.5535684838</v>
      </c>
      <c r="P1022" s="33">
        <v>43693.8280798264</v>
      </c>
      <c r="Q1022" s="28" t="s">
        <v>38</v>
      </c>
      <c r="R1022" s="29" t="s">
        <v>2825</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2826</v>
      </c>
      <c r="B1023" s="6" t="s">
        <v>2827</v>
      </c>
      <c r="C1023" s="6" t="s">
        <v>292</v>
      </c>
      <c r="D1023" s="7" t="s">
        <v>2823</v>
      </c>
      <c r="E1023" s="28" t="s">
        <v>2824</v>
      </c>
      <c r="F1023" s="5" t="s">
        <v>264</v>
      </c>
      <c r="G1023" s="6" t="s">
        <v>295</v>
      </c>
      <c r="H1023" s="6" t="s">
        <v>38</v>
      </c>
      <c r="I1023" s="6" t="s">
        <v>38</v>
      </c>
      <c r="J1023" s="8" t="s">
        <v>904</v>
      </c>
      <c r="K1023" s="5" t="s">
        <v>905</v>
      </c>
      <c r="L1023" s="7" t="s">
        <v>906</v>
      </c>
      <c r="M1023" s="9">
        <v>89910</v>
      </c>
      <c r="N1023" s="5" t="s">
        <v>274</v>
      </c>
      <c r="O1023" s="32">
        <v>43692.5552965625</v>
      </c>
      <c r="P1023" s="33">
        <v>43693.3258432523</v>
      </c>
      <c r="Q1023" s="28" t="s">
        <v>38</v>
      </c>
      <c r="R1023" s="29" t="s">
        <v>38</v>
      </c>
      <c r="S1023" s="28" t="s">
        <v>69</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2828</v>
      </c>
      <c r="B1024" s="6" t="s">
        <v>2829</v>
      </c>
      <c r="C1024" s="6" t="s">
        <v>2198</v>
      </c>
      <c r="D1024" s="7" t="s">
        <v>2830</v>
      </c>
      <c r="E1024" s="28" t="s">
        <v>2831</v>
      </c>
      <c r="F1024" s="5" t="s">
        <v>264</v>
      </c>
      <c r="G1024" s="6" t="s">
        <v>65</v>
      </c>
      <c r="H1024" s="6" t="s">
        <v>38</v>
      </c>
      <c r="I1024" s="6" t="s">
        <v>38</v>
      </c>
      <c r="J1024" s="8" t="s">
        <v>735</v>
      </c>
      <c r="K1024" s="5" t="s">
        <v>736</v>
      </c>
      <c r="L1024" s="7" t="s">
        <v>289</v>
      </c>
      <c r="M1024" s="9">
        <v>89920</v>
      </c>
      <c r="N1024" s="5" t="s">
        <v>274</v>
      </c>
      <c r="O1024" s="32">
        <v>43692.56209375</v>
      </c>
      <c r="P1024" s="33">
        <v>43692.5963865394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2832</v>
      </c>
      <c r="B1025" s="6" t="s">
        <v>2833</v>
      </c>
      <c r="C1025" s="6" t="s">
        <v>2834</v>
      </c>
      <c r="D1025" s="7" t="s">
        <v>2835</v>
      </c>
      <c r="E1025" s="28" t="s">
        <v>2836</v>
      </c>
      <c r="F1025" s="5" t="s">
        <v>264</v>
      </c>
      <c r="G1025" s="6" t="s">
        <v>295</v>
      </c>
      <c r="H1025" s="6" t="s">
        <v>38</v>
      </c>
      <c r="I1025" s="6" t="s">
        <v>38</v>
      </c>
      <c r="J1025" s="8" t="s">
        <v>265</v>
      </c>
      <c r="K1025" s="5" t="s">
        <v>266</v>
      </c>
      <c r="L1025" s="7" t="s">
        <v>267</v>
      </c>
      <c r="M1025" s="9">
        <v>89930</v>
      </c>
      <c r="N1025" s="5" t="s">
        <v>274</v>
      </c>
      <c r="O1025" s="32">
        <v>43692.5667589468</v>
      </c>
      <c r="P1025" s="33">
        <v>43693.6277403125</v>
      </c>
      <c r="Q1025" s="28" t="s">
        <v>38</v>
      </c>
      <c r="R1025" s="29" t="s">
        <v>38</v>
      </c>
      <c r="S1025" s="28" t="s">
        <v>69</v>
      </c>
      <c r="T1025" s="28" t="s">
        <v>981</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2837</v>
      </c>
      <c r="B1026" s="6" t="s">
        <v>2838</v>
      </c>
      <c r="C1026" s="6" t="s">
        <v>2839</v>
      </c>
      <c r="D1026" s="7" t="s">
        <v>2835</v>
      </c>
      <c r="E1026" s="28" t="s">
        <v>2836</v>
      </c>
      <c r="F1026" s="5" t="s">
        <v>616</v>
      </c>
      <c r="G1026" s="6" t="s">
        <v>295</v>
      </c>
      <c r="H1026" s="6" t="s">
        <v>38</v>
      </c>
      <c r="I1026" s="6" t="s">
        <v>38</v>
      </c>
      <c r="J1026" s="8" t="s">
        <v>287</v>
      </c>
      <c r="K1026" s="5" t="s">
        <v>288</v>
      </c>
      <c r="L1026" s="7" t="s">
        <v>289</v>
      </c>
      <c r="M1026" s="9">
        <v>89940</v>
      </c>
      <c r="N1026" s="5" t="s">
        <v>274</v>
      </c>
      <c r="O1026" s="32">
        <v>43692.5742132755</v>
      </c>
      <c r="P1026" s="33">
        <v>43693.5484607292</v>
      </c>
      <c r="Q1026" s="28" t="s">
        <v>38</v>
      </c>
      <c r="R1026" s="29" t="s">
        <v>38</v>
      </c>
      <c r="S1026" s="28" t="s">
        <v>86</v>
      </c>
      <c r="T1026" s="28" t="s">
        <v>2840</v>
      </c>
      <c r="U1026" s="5" t="s">
        <v>2841</v>
      </c>
      <c r="V1026" s="28" t="s">
        <v>2842</v>
      </c>
      <c r="W1026" s="7" t="s">
        <v>38</v>
      </c>
      <c r="X1026" s="7" t="s">
        <v>38</v>
      </c>
      <c r="Y1026" s="5" t="s">
        <v>624</v>
      </c>
      <c r="Z1026" s="5" t="s">
        <v>38</v>
      </c>
      <c r="AA1026" s="6" t="s">
        <v>38</v>
      </c>
      <c r="AB1026" s="6" t="s">
        <v>38</v>
      </c>
      <c r="AC1026" s="6" t="s">
        <v>38</v>
      </c>
      <c r="AD1026" s="6" t="s">
        <v>38</v>
      </c>
      <c r="AE1026" s="6" t="s">
        <v>38</v>
      </c>
    </row>
    <row r="1027">
      <c r="A1027" s="28" t="s">
        <v>2843</v>
      </c>
      <c r="B1027" s="6" t="s">
        <v>2844</v>
      </c>
      <c r="C1027" s="6" t="s">
        <v>2839</v>
      </c>
      <c r="D1027" s="7" t="s">
        <v>2835</v>
      </c>
      <c r="E1027" s="28" t="s">
        <v>2836</v>
      </c>
      <c r="F1027" s="5" t="s">
        <v>616</v>
      </c>
      <c r="G1027" s="6" t="s">
        <v>295</v>
      </c>
      <c r="H1027" s="6" t="s">
        <v>38</v>
      </c>
      <c r="I1027" s="6" t="s">
        <v>38</v>
      </c>
      <c r="J1027" s="8" t="s">
        <v>287</v>
      </c>
      <c r="K1027" s="5" t="s">
        <v>288</v>
      </c>
      <c r="L1027" s="7" t="s">
        <v>289</v>
      </c>
      <c r="M1027" s="9">
        <v>89950</v>
      </c>
      <c r="N1027" s="5" t="s">
        <v>274</v>
      </c>
      <c r="O1027" s="32">
        <v>43692.5764612616</v>
      </c>
      <c r="P1027" s="33">
        <v>43693.5484609144</v>
      </c>
      <c r="Q1027" s="28" t="s">
        <v>38</v>
      </c>
      <c r="R1027" s="29" t="s">
        <v>38</v>
      </c>
      <c r="S1027" s="28" t="s">
        <v>86</v>
      </c>
      <c r="T1027" s="28" t="s">
        <v>2840</v>
      </c>
      <c r="U1027" s="5" t="s">
        <v>2841</v>
      </c>
      <c r="V1027" s="28" t="s">
        <v>2842</v>
      </c>
      <c r="W1027" s="7" t="s">
        <v>38</v>
      </c>
      <c r="X1027" s="7" t="s">
        <v>38</v>
      </c>
      <c r="Y1027" s="5" t="s">
        <v>624</v>
      </c>
      <c r="Z1027" s="5" t="s">
        <v>38</v>
      </c>
      <c r="AA1027" s="6" t="s">
        <v>38</v>
      </c>
      <c r="AB1027" s="6" t="s">
        <v>38</v>
      </c>
      <c r="AC1027" s="6" t="s">
        <v>38</v>
      </c>
      <c r="AD1027" s="6" t="s">
        <v>38</v>
      </c>
      <c r="AE1027" s="6" t="s">
        <v>38</v>
      </c>
    </row>
    <row r="1028">
      <c r="A1028" s="28" t="s">
        <v>2845</v>
      </c>
      <c r="B1028" s="6" t="s">
        <v>2846</v>
      </c>
      <c r="C1028" s="6" t="s">
        <v>2198</v>
      </c>
      <c r="D1028" s="7" t="s">
        <v>2847</v>
      </c>
      <c r="E1028" s="28" t="s">
        <v>2848</v>
      </c>
      <c r="F1028" s="5" t="s">
        <v>264</v>
      </c>
      <c r="G1028" s="6" t="s">
        <v>295</v>
      </c>
      <c r="H1028" s="6" t="s">
        <v>38</v>
      </c>
      <c r="I1028" s="6" t="s">
        <v>38</v>
      </c>
      <c r="J1028" s="8" t="s">
        <v>265</v>
      </c>
      <c r="K1028" s="5" t="s">
        <v>266</v>
      </c>
      <c r="L1028" s="7" t="s">
        <v>267</v>
      </c>
      <c r="M1028" s="9">
        <v>89960</v>
      </c>
      <c r="N1028" s="5" t="s">
        <v>274</v>
      </c>
      <c r="O1028" s="32">
        <v>43692.5844173611</v>
      </c>
      <c r="P1028" s="33">
        <v>43693.6111239583</v>
      </c>
      <c r="Q1028" s="28" t="s">
        <v>2849</v>
      </c>
      <c r="R1028" s="29" t="s">
        <v>38</v>
      </c>
      <c r="S1028" s="28" t="s">
        <v>2850</v>
      </c>
      <c r="T1028" s="28" t="s">
        <v>2840</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2851</v>
      </c>
      <c r="B1029" s="6" t="s">
        <v>1565</v>
      </c>
      <c r="C1029" s="6" t="s">
        <v>2028</v>
      </c>
      <c r="D1029" s="7" t="s">
        <v>2852</v>
      </c>
      <c r="E1029" s="28" t="s">
        <v>2853</v>
      </c>
      <c r="F1029" s="5" t="s">
        <v>264</v>
      </c>
      <c r="G1029" s="6" t="s">
        <v>38</v>
      </c>
      <c r="H1029" s="6" t="s">
        <v>38</v>
      </c>
      <c r="I1029" s="6" t="s">
        <v>38</v>
      </c>
      <c r="J1029" s="8" t="s">
        <v>686</v>
      </c>
      <c r="K1029" s="5" t="s">
        <v>687</v>
      </c>
      <c r="L1029" s="7" t="s">
        <v>688</v>
      </c>
      <c r="M1029" s="9">
        <v>89970</v>
      </c>
      <c r="N1029" s="5" t="s">
        <v>274</v>
      </c>
      <c r="O1029" s="32">
        <v>43692.5869015394</v>
      </c>
      <c r="P1029" s="33">
        <v>43693.7220496181</v>
      </c>
      <c r="Q1029" s="28" t="s">
        <v>2854</v>
      </c>
      <c r="R1029" s="29" t="s">
        <v>2855</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2856</v>
      </c>
      <c r="B1030" s="6" t="s">
        <v>2857</v>
      </c>
      <c r="C1030" s="6" t="s">
        <v>292</v>
      </c>
      <c r="D1030" s="7" t="s">
        <v>2823</v>
      </c>
      <c r="E1030" s="28" t="s">
        <v>2824</v>
      </c>
      <c r="F1030" s="5" t="s">
        <v>44</v>
      </c>
      <c r="G1030" s="6" t="s">
        <v>45</v>
      </c>
      <c r="H1030" s="6" t="s">
        <v>38</v>
      </c>
      <c r="I1030" s="6" t="s">
        <v>38</v>
      </c>
      <c r="J1030" s="8" t="s">
        <v>836</v>
      </c>
      <c r="K1030" s="5" t="s">
        <v>837</v>
      </c>
      <c r="L1030" s="7" t="s">
        <v>289</v>
      </c>
      <c r="M1030" s="9">
        <v>89980</v>
      </c>
      <c r="N1030" s="5" t="s">
        <v>274</v>
      </c>
      <c r="O1030" s="32">
        <v>43692.588359919</v>
      </c>
      <c r="P1030" s="33">
        <v>43693.3258430903</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2858</v>
      </c>
      <c r="B1031" s="6" t="s">
        <v>2859</v>
      </c>
      <c r="C1031" s="6" t="s">
        <v>2198</v>
      </c>
      <c r="D1031" s="7" t="s">
        <v>2847</v>
      </c>
      <c r="E1031" s="28" t="s">
        <v>2848</v>
      </c>
      <c r="F1031" s="5" t="s">
        <v>264</v>
      </c>
      <c r="G1031" s="6" t="s">
        <v>295</v>
      </c>
      <c r="H1031" s="6" t="s">
        <v>38</v>
      </c>
      <c r="I1031" s="6" t="s">
        <v>38</v>
      </c>
      <c r="J1031" s="8" t="s">
        <v>265</v>
      </c>
      <c r="K1031" s="5" t="s">
        <v>266</v>
      </c>
      <c r="L1031" s="7" t="s">
        <v>267</v>
      </c>
      <c r="M1031" s="9">
        <v>89990</v>
      </c>
      <c r="N1031" s="5" t="s">
        <v>274</v>
      </c>
      <c r="O1031" s="32">
        <v>43692.5896267014</v>
      </c>
      <c r="P1031" s="33">
        <v>43693.6111241898</v>
      </c>
      <c r="Q1031" s="28" t="s">
        <v>38</v>
      </c>
      <c r="R1031" s="29" t="s">
        <v>38</v>
      </c>
      <c r="S1031" s="28" t="s">
        <v>2850</v>
      </c>
      <c r="T1031" s="28" t="s">
        <v>2840</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2860</v>
      </c>
      <c r="B1032" s="6" t="s">
        <v>2861</v>
      </c>
      <c r="C1032" s="6" t="s">
        <v>2198</v>
      </c>
      <c r="D1032" s="7" t="s">
        <v>2847</v>
      </c>
      <c r="E1032" s="28" t="s">
        <v>2848</v>
      </c>
      <c r="F1032" s="5" t="s">
        <v>264</v>
      </c>
      <c r="G1032" s="6" t="s">
        <v>295</v>
      </c>
      <c r="H1032" s="6" t="s">
        <v>38</v>
      </c>
      <c r="I1032" s="6" t="s">
        <v>38</v>
      </c>
      <c r="J1032" s="8" t="s">
        <v>271</v>
      </c>
      <c r="K1032" s="5" t="s">
        <v>272</v>
      </c>
      <c r="L1032" s="7" t="s">
        <v>273</v>
      </c>
      <c r="M1032" s="9">
        <v>90000</v>
      </c>
      <c r="N1032" s="5" t="s">
        <v>274</v>
      </c>
      <c r="O1032" s="32">
        <v>43692.5919920486</v>
      </c>
      <c r="P1032" s="33">
        <v>43693.6111243866</v>
      </c>
      <c r="Q1032" s="28" t="s">
        <v>38</v>
      </c>
      <c r="R1032" s="29" t="s">
        <v>38</v>
      </c>
      <c r="S1032" s="28" t="s">
        <v>2850</v>
      </c>
      <c r="T1032" s="28" t="s">
        <v>2840</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2862</v>
      </c>
      <c r="B1033" s="6" t="s">
        <v>2863</v>
      </c>
      <c r="C1033" s="6" t="s">
        <v>2864</v>
      </c>
      <c r="D1033" s="7" t="s">
        <v>2865</v>
      </c>
      <c r="E1033" s="28" t="s">
        <v>2866</v>
      </c>
      <c r="F1033" s="5" t="s">
        <v>44</v>
      </c>
      <c r="G1033" s="6" t="s">
        <v>295</v>
      </c>
      <c r="H1033" s="6" t="s">
        <v>38</v>
      </c>
      <c r="I1033" s="6" t="s">
        <v>38</v>
      </c>
      <c r="J1033" s="8" t="s">
        <v>666</v>
      </c>
      <c r="K1033" s="5" t="s">
        <v>667</v>
      </c>
      <c r="L1033" s="7" t="s">
        <v>668</v>
      </c>
      <c r="M1033" s="9">
        <v>90010</v>
      </c>
      <c r="N1033" s="5" t="s">
        <v>54</v>
      </c>
      <c r="O1033" s="32">
        <v>43692.604319294</v>
      </c>
      <c r="P1033" s="33">
        <v>43692.6279128125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2867</v>
      </c>
      <c r="B1034" s="6" t="s">
        <v>2868</v>
      </c>
      <c r="C1034" s="6" t="s">
        <v>1033</v>
      </c>
      <c r="D1034" s="7" t="s">
        <v>2869</v>
      </c>
      <c r="E1034" s="28" t="s">
        <v>2870</v>
      </c>
      <c r="F1034" s="5" t="s">
        <v>264</v>
      </c>
      <c r="G1034" s="6" t="s">
        <v>295</v>
      </c>
      <c r="H1034" s="6" t="s">
        <v>38</v>
      </c>
      <c r="I1034" s="6" t="s">
        <v>38</v>
      </c>
      <c r="J1034" s="8" t="s">
        <v>534</v>
      </c>
      <c r="K1034" s="5" t="s">
        <v>535</v>
      </c>
      <c r="L1034" s="7" t="s">
        <v>536</v>
      </c>
      <c r="M1034" s="9">
        <v>90020</v>
      </c>
      <c r="N1034" s="5" t="s">
        <v>274</v>
      </c>
      <c r="O1034" s="32">
        <v>43692.6201387731</v>
      </c>
      <c r="P1034" s="33">
        <v>43693.9408706019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2871</v>
      </c>
      <c r="B1035" s="6" t="s">
        <v>2872</v>
      </c>
      <c r="C1035" s="6" t="s">
        <v>1033</v>
      </c>
      <c r="D1035" s="7" t="s">
        <v>2869</v>
      </c>
      <c r="E1035" s="28" t="s">
        <v>2870</v>
      </c>
      <c r="F1035" s="5" t="s">
        <v>264</v>
      </c>
      <c r="G1035" s="6" t="s">
        <v>45</v>
      </c>
      <c r="H1035" s="6" t="s">
        <v>38</v>
      </c>
      <c r="I1035" s="6" t="s">
        <v>38</v>
      </c>
      <c r="J1035" s="8" t="s">
        <v>1189</v>
      </c>
      <c r="K1035" s="5" t="s">
        <v>1190</v>
      </c>
      <c r="L1035" s="7" t="s">
        <v>289</v>
      </c>
      <c r="M1035" s="9">
        <v>90030</v>
      </c>
      <c r="N1035" s="5" t="s">
        <v>274</v>
      </c>
      <c r="O1035" s="32">
        <v>43692.6201390394</v>
      </c>
      <c r="P1035" s="33">
        <v>43693.9426017014</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2873</v>
      </c>
      <c r="B1036" s="6" t="s">
        <v>2874</v>
      </c>
      <c r="C1036" s="6" t="s">
        <v>1250</v>
      </c>
      <c r="D1036" s="7" t="s">
        <v>2875</v>
      </c>
      <c r="E1036" s="28" t="s">
        <v>2876</v>
      </c>
      <c r="F1036" s="5" t="s">
        <v>264</v>
      </c>
      <c r="G1036" s="6" t="s">
        <v>295</v>
      </c>
      <c r="H1036" s="6" t="s">
        <v>2877</v>
      </c>
      <c r="I1036" s="6" t="s">
        <v>38</v>
      </c>
      <c r="J1036" s="8" t="s">
        <v>595</v>
      </c>
      <c r="K1036" s="5" t="s">
        <v>596</v>
      </c>
      <c r="L1036" s="7" t="s">
        <v>597</v>
      </c>
      <c r="M1036" s="9">
        <v>90040</v>
      </c>
      <c r="N1036" s="5" t="s">
        <v>54</v>
      </c>
      <c r="O1036" s="32">
        <v>43692.6247482639</v>
      </c>
      <c r="P1036" s="33">
        <v>43693.8628660532</v>
      </c>
      <c r="Q1036" s="28" t="s">
        <v>38</v>
      </c>
      <c r="R1036" s="29" t="s">
        <v>38</v>
      </c>
      <c r="S1036" s="28" t="s">
        <v>69</v>
      </c>
      <c r="T1036" s="28" t="s">
        <v>38</v>
      </c>
      <c r="U1036" s="5" t="s">
        <v>38</v>
      </c>
      <c r="V1036" s="28" t="s">
        <v>2469</v>
      </c>
      <c r="W1036" s="7" t="s">
        <v>38</v>
      </c>
      <c r="X1036" s="7" t="s">
        <v>38</v>
      </c>
      <c r="Y1036" s="5" t="s">
        <v>38</v>
      </c>
      <c r="Z1036" s="5" t="s">
        <v>38</v>
      </c>
      <c r="AA1036" s="6" t="s">
        <v>38</v>
      </c>
      <c r="AB1036" s="6" t="s">
        <v>38</v>
      </c>
      <c r="AC1036" s="6" t="s">
        <v>38</v>
      </c>
      <c r="AD1036" s="6" t="s">
        <v>38</v>
      </c>
      <c r="AE1036" s="6" t="s">
        <v>38</v>
      </c>
    </row>
    <row r="1037">
      <c r="A1037" s="28" t="s">
        <v>2878</v>
      </c>
      <c r="B1037" s="6" t="s">
        <v>2879</v>
      </c>
      <c r="C1037" s="6" t="s">
        <v>2864</v>
      </c>
      <c r="D1037" s="7" t="s">
        <v>2865</v>
      </c>
      <c r="E1037" s="28" t="s">
        <v>2866</v>
      </c>
      <c r="F1037" s="5" t="s">
        <v>44</v>
      </c>
      <c r="G1037" s="6" t="s">
        <v>295</v>
      </c>
      <c r="H1037" s="6" t="s">
        <v>38</v>
      </c>
      <c r="I1037" s="6" t="s">
        <v>38</v>
      </c>
      <c r="J1037" s="8" t="s">
        <v>558</v>
      </c>
      <c r="K1037" s="5" t="s">
        <v>559</v>
      </c>
      <c r="L1037" s="7" t="s">
        <v>560</v>
      </c>
      <c r="M1037" s="9">
        <v>90050</v>
      </c>
      <c r="N1037" s="5" t="s">
        <v>54</v>
      </c>
      <c r="O1037" s="32">
        <v>43692.6397758912</v>
      </c>
      <c r="P1037" s="33">
        <v>43692.6474638079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2880</v>
      </c>
      <c r="B1038" s="6" t="s">
        <v>519</v>
      </c>
      <c r="C1038" s="6" t="s">
        <v>2174</v>
      </c>
      <c r="D1038" s="7" t="s">
        <v>2881</v>
      </c>
      <c r="E1038" s="28" t="s">
        <v>2882</v>
      </c>
      <c r="F1038" s="5" t="s">
        <v>264</v>
      </c>
      <c r="G1038" s="6" t="s">
        <v>38</v>
      </c>
      <c r="H1038" s="6" t="s">
        <v>38</v>
      </c>
      <c r="I1038" s="6" t="s">
        <v>38</v>
      </c>
      <c r="J1038" s="8" t="s">
        <v>520</v>
      </c>
      <c r="K1038" s="5" t="s">
        <v>521</v>
      </c>
      <c r="L1038" s="7" t="s">
        <v>519</v>
      </c>
      <c r="M1038" s="9">
        <v>90060</v>
      </c>
      <c r="N1038" s="5" t="s">
        <v>274</v>
      </c>
      <c r="O1038" s="32">
        <v>43692.6431679051</v>
      </c>
      <c r="P1038" s="33">
        <v>43694.1361707986</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2883</v>
      </c>
      <c r="B1039" s="6" t="s">
        <v>2884</v>
      </c>
      <c r="C1039" s="6" t="s">
        <v>2174</v>
      </c>
      <c r="D1039" s="7" t="s">
        <v>2881</v>
      </c>
      <c r="E1039" s="28" t="s">
        <v>2882</v>
      </c>
      <c r="F1039" s="5" t="s">
        <v>264</v>
      </c>
      <c r="G1039" s="6" t="s">
        <v>38</v>
      </c>
      <c r="H1039" s="6" t="s">
        <v>38</v>
      </c>
      <c r="I1039" s="6" t="s">
        <v>38</v>
      </c>
      <c r="J1039" s="8" t="s">
        <v>846</v>
      </c>
      <c r="K1039" s="5" t="s">
        <v>847</v>
      </c>
      <c r="L1039" s="7" t="s">
        <v>289</v>
      </c>
      <c r="M1039" s="9">
        <v>90070</v>
      </c>
      <c r="N1039" s="5" t="s">
        <v>274</v>
      </c>
      <c r="O1039" s="32">
        <v>43692.6431829514</v>
      </c>
      <c r="P1039" s="33">
        <v>43694.1361711458</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2885</v>
      </c>
      <c r="B1040" s="6" t="s">
        <v>2886</v>
      </c>
      <c r="C1040" s="6" t="s">
        <v>292</v>
      </c>
      <c r="D1040" s="7" t="s">
        <v>2887</v>
      </c>
      <c r="E1040" s="28" t="s">
        <v>2888</v>
      </c>
      <c r="F1040" s="5" t="s">
        <v>616</v>
      </c>
      <c r="G1040" s="6" t="s">
        <v>295</v>
      </c>
      <c r="H1040" s="6" t="s">
        <v>38</v>
      </c>
      <c r="I1040" s="6" t="s">
        <v>2889</v>
      </c>
      <c r="J1040" s="8" t="s">
        <v>753</v>
      </c>
      <c r="K1040" s="5" t="s">
        <v>754</v>
      </c>
      <c r="L1040" s="7" t="s">
        <v>755</v>
      </c>
      <c r="M1040" s="9">
        <v>90080</v>
      </c>
      <c r="N1040" s="5" t="s">
        <v>1220</v>
      </c>
      <c r="O1040" s="32">
        <v>43692.6709246528</v>
      </c>
      <c r="P1040" s="33">
        <v>43693.8562598727</v>
      </c>
      <c r="Q1040" s="28" t="s">
        <v>38</v>
      </c>
      <c r="R1040" s="29" t="s">
        <v>38</v>
      </c>
      <c r="S1040" s="28" t="s">
        <v>86</v>
      </c>
      <c r="T1040" s="28" t="s">
        <v>1223</v>
      </c>
      <c r="U1040" s="5" t="s">
        <v>622</v>
      </c>
      <c r="V1040" s="28" t="s">
        <v>87</v>
      </c>
      <c r="W1040" s="7" t="s">
        <v>38</v>
      </c>
      <c r="X1040" s="7" t="s">
        <v>38</v>
      </c>
      <c r="Y1040" s="5" t="s">
        <v>624</v>
      </c>
      <c r="Z1040" s="5" t="s">
        <v>38</v>
      </c>
      <c r="AA1040" s="6" t="s">
        <v>38</v>
      </c>
      <c r="AB1040" s="6" t="s">
        <v>38</v>
      </c>
      <c r="AC1040" s="6" t="s">
        <v>38</v>
      </c>
      <c r="AD1040" s="6" t="s">
        <v>38</v>
      </c>
      <c r="AE1040" s="6" t="s">
        <v>38</v>
      </c>
    </row>
    <row r="1041">
      <c r="A1041" s="28" t="s">
        <v>2890</v>
      </c>
      <c r="B1041" s="6" t="s">
        <v>2891</v>
      </c>
      <c r="C1041" s="6" t="s">
        <v>988</v>
      </c>
      <c r="D1041" s="7" t="s">
        <v>2892</v>
      </c>
      <c r="E1041" s="28" t="s">
        <v>2893</v>
      </c>
      <c r="F1041" s="5" t="s">
        <v>264</v>
      </c>
      <c r="G1041" s="6" t="s">
        <v>38</v>
      </c>
      <c r="H1041" s="6" t="s">
        <v>38</v>
      </c>
      <c r="I1041" s="6" t="s">
        <v>38</v>
      </c>
      <c r="J1041" s="8" t="s">
        <v>656</v>
      </c>
      <c r="K1041" s="5" t="s">
        <v>657</v>
      </c>
      <c r="L1041" s="7" t="s">
        <v>658</v>
      </c>
      <c r="M1041" s="9">
        <v>90090</v>
      </c>
      <c r="N1041" s="5" t="s">
        <v>274</v>
      </c>
      <c r="O1041" s="32">
        <v>43692.6846292477</v>
      </c>
      <c r="P1041" s="33">
        <v>43693.6976897338</v>
      </c>
      <c r="Q1041" s="28" t="s">
        <v>38</v>
      </c>
      <c r="R1041" s="29" t="s">
        <v>38</v>
      </c>
      <c r="S1041" s="28" t="s">
        <v>69</v>
      </c>
      <c r="T1041" s="28" t="s">
        <v>38</v>
      </c>
      <c r="U1041" s="5" t="s">
        <v>38</v>
      </c>
      <c r="V1041" s="28" t="s">
        <v>119</v>
      </c>
      <c r="W1041" s="7" t="s">
        <v>38</v>
      </c>
      <c r="X1041" s="7" t="s">
        <v>38</v>
      </c>
      <c r="Y1041" s="5" t="s">
        <v>38</v>
      </c>
      <c r="Z1041" s="5" t="s">
        <v>38</v>
      </c>
      <c r="AA1041" s="6" t="s">
        <v>38</v>
      </c>
      <c r="AB1041" s="6" t="s">
        <v>38</v>
      </c>
      <c r="AC1041" s="6" t="s">
        <v>38</v>
      </c>
      <c r="AD1041" s="6" t="s">
        <v>38</v>
      </c>
      <c r="AE1041" s="6" t="s">
        <v>38</v>
      </c>
    </row>
    <row r="1042">
      <c r="A1042" s="28" t="s">
        <v>2894</v>
      </c>
      <c r="B1042" s="6" t="s">
        <v>2895</v>
      </c>
      <c r="C1042" s="6" t="s">
        <v>988</v>
      </c>
      <c r="D1042" s="7" t="s">
        <v>2892</v>
      </c>
      <c r="E1042" s="28" t="s">
        <v>2893</v>
      </c>
      <c r="F1042" s="5" t="s">
        <v>264</v>
      </c>
      <c r="G1042" s="6" t="s">
        <v>38</v>
      </c>
      <c r="H1042" s="6" t="s">
        <v>38</v>
      </c>
      <c r="I1042" s="6" t="s">
        <v>38</v>
      </c>
      <c r="J1042" s="8" t="s">
        <v>666</v>
      </c>
      <c r="K1042" s="5" t="s">
        <v>667</v>
      </c>
      <c r="L1042" s="7" t="s">
        <v>668</v>
      </c>
      <c r="M1042" s="9">
        <v>90100</v>
      </c>
      <c r="N1042" s="5" t="s">
        <v>274</v>
      </c>
      <c r="O1042" s="32">
        <v>43692.6846326736</v>
      </c>
      <c r="P1042" s="33">
        <v>43693.6976899306</v>
      </c>
      <c r="Q1042" s="28" t="s">
        <v>38</v>
      </c>
      <c r="R1042" s="29" t="s">
        <v>38</v>
      </c>
      <c r="S1042" s="28" t="s">
        <v>69</v>
      </c>
      <c r="T1042" s="28" t="s">
        <v>38</v>
      </c>
      <c r="U1042" s="5" t="s">
        <v>38</v>
      </c>
      <c r="V1042" s="28" t="s">
        <v>119</v>
      </c>
      <c r="W1042" s="7" t="s">
        <v>38</v>
      </c>
      <c r="X1042" s="7" t="s">
        <v>38</v>
      </c>
      <c r="Y1042" s="5" t="s">
        <v>38</v>
      </c>
      <c r="Z1042" s="5" t="s">
        <v>38</v>
      </c>
      <c r="AA1042" s="6" t="s">
        <v>38</v>
      </c>
      <c r="AB1042" s="6" t="s">
        <v>38</v>
      </c>
      <c r="AC1042" s="6" t="s">
        <v>38</v>
      </c>
      <c r="AD1042" s="6" t="s">
        <v>38</v>
      </c>
      <c r="AE1042" s="6" t="s">
        <v>38</v>
      </c>
    </row>
    <row r="1043">
      <c r="A1043" s="28" t="s">
        <v>2896</v>
      </c>
      <c r="B1043" s="6" t="s">
        <v>2897</v>
      </c>
      <c r="C1043" s="6" t="s">
        <v>988</v>
      </c>
      <c r="D1043" s="7" t="s">
        <v>2892</v>
      </c>
      <c r="E1043" s="28" t="s">
        <v>2893</v>
      </c>
      <c r="F1043" s="5" t="s">
        <v>264</v>
      </c>
      <c r="G1043" s="6" t="s">
        <v>38</v>
      </c>
      <c r="H1043" s="6" t="s">
        <v>38</v>
      </c>
      <c r="I1043" s="6" t="s">
        <v>38</v>
      </c>
      <c r="J1043" s="8" t="s">
        <v>671</v>
      </c>
      <c r="K1043" s="5" t="s">
        <v>672</v>
      </c>
      <c r="L1043" s="7" t="s">
        <v>673</v>
      </c>
      <c r="M1043" s="9">
        <v>90110</v>
      </c>
      <c r="N1043" s="5" t="s">
        <v>274</v>
      </c>
      <c r="O1043" s="32">
        <v>43692.6846327546</v>
      </c>
      <c r="P1043" s="33">
        <v>43693.6976883912</v>
      </c>
      <c r="Q1043" s="28" t="s">
        <v>38</v>
      </c>
      <c r="R1043" s="29" t="s">
        <v>38</v>
      </c>
      <c r="S1043" s="28" t="s">
        <v>69</v>
      </c>
      <c r="T1043" s="28" t="s">
        <v>38</v>
      </c>
      <c r="U1043" s="5" t="s">
        <v>38</v>
      </c>
      <c r="V1043" s="28" t="s">
        <v>119</v>
      </c>
      <c r="W1043" s="7" t="s">
        <v>38</v>
      </c>
      <c r="X1043" s="7" t="s">
        <v>38</v>
      </c>
      <c r="Y1043" s="5" t="s">
        <v>38</v>
      </c>
      <c r="Z1043" s="5" t="s">
        <v>38</v>
      </c>
      <c r="AA1043" s="6" t="s">
        <v>38</v>
      </c>
      <c r="AB1043" s="6" t="s">
        <v>38</v>
      </c>
      <c r="AC1043" s="6" t="s">
        <v>38</v>
      </c>
      <c r="AD1043" s="6" t="s">
        <v>38</v>
      </c>
      <c r="AE1043" s="6" t="s">
        <v>38</v>
      </c>
    </row>
    <row r="1044">
      <c r="A1044" s="28" t="s">
        <v>2898</v>
      </c>
      <c r="B1044" s="6" t="s">
        <v>2899</v>
      </c>
      <c r="C1044" s="6" t="s">
        <v>988</v>
      </c>
      <c r="D1044" s="7" t="s">
        <v>2892</v>
      </c>
      <c r="E1044" s="28" t="s">
        <v>2893</v>
      </c>
      <c r="F1044" s="5" t="s">
        <v>264</v>
      </c>
      <c r="G1044" s="6" t="s">
        <v>38</v>
      </c>
      <c r="H1044" s="6" t="s">
        <v>38</v>
      </c>
      <c r="I1044" s="6" t="s">
        <v>38</v>
      </c>
      <c r="J1044" s="8" t="s">
        <v>676</v>
      </c>
      <c r="K1044" s="5" t="s">
        <v>677</v>
      </c>
      <c r="L1044" s="7" t="s">
        <v>678</v>
      </c>
      <c r="M1044" s="9">
        <v>90120</v>
      </c>
      <c r="N1044" s="5" t="s">
        <v>274</v>
      </c>
      <c r="O1044" s="32">
        <v>43692.6846328356</v>
      </c>
      <c r="P1044" s="33">
        <v>43693.6976886227</v>
      </c>
      <c r="Q1044" s="28" t="s">
        <v>38</v>
      </c>
      <c r="R1044" s="29" t="s">
        <v>38</v>
      </c>
      <c r="S1044" s="28" t="s">
        <v>69</v>
      </c>
      <c r="T1044" s="28" t="s">
        <v>38</v>
      </c>
      <c r="U1044" s="5" t="s">
        <v>38</v>
      </c>
      <c r="V1044" s="28" t="s">
        <v>119</v>
      </c>
      <c r="W1044" s="7" t="s">
        <v>38</v>
      </c>
      <c r="X1044" s="7" t="s">
        <v>38</v>
      </c>
      <c r="Y1044" s="5" t="s">
        <v>38</v>
      </c>
      <c r="Z1044" s="5" t="s">
        <v>38</v>
      </c>
      <c r="AA1044" s="6" t="s">
        <v>38</v>
      </c>
      <c r="AB1044" s="6" t="s">
        <v>38</v>
      </c>
      <c r="AC1044" s="6" t="s">
        <v>38</v>
      </c>
      <c r="AD1044" s="6" t="s">
        <v>38</v>
      </c>
      <c r="AE1044" s="6" t="s">
        <v>38</v>
      </c>
    </row>
    <row r="1045">
      <c r="A1045" s="28" t="s">
        <v>2900</v>
      </c>
      <c r="B1045" s="6" t="s">
        <v>2901</v>
      </c>
      <c r="C1045" s="6" t="s">
        <v>988</v>
      </c>
      <c r="D1045" s="7" t="s">
        <v>2892</v>
      </c>
      <c r="E1045" s="28" t="s">
        <v>2893</v>
      </c>
      <c r="F1045" s="5" t="s">
        <v>264</v>
      </c>
      <c r="G1045" s="6" t="s">
        <v>38</v>
      </c>
      <c r="H1045" s="6" t="s">
        <v>38</v>
      </c>
      <c r="I1045" s="6" t="s">
        <v>38</v>
      </c>
      <c r="J1045" s="8" t="s">
        <v>681</v>
      </c>
      <c r="K1045" s="5" t="s">
        <v>682</v>
      </c>
      <c r="L1045" s="7" t="s">
        <v>683</v>
      </c>
      <c r="M1045" s="9">
        <v>90130</v>
      </c>
      <c r="N1045" s="5" t="s">
        <v>274</v>
      </c>
      <c r="O1045" s="32">
        <v>43692.6846329514</v>
      </c>
      <c r="P1045" s="33">
        <v>43693.6976891204</v>
      </c>
      <c r="Q1045" s="28" t="s">
        <v>38</v>
      </c>
      <c r="R1045" s="29" t="s">
        <v>38</v>
      </c>
      <c r="S1045" s="28" t="s">
        <v>69</v>
      </c>
      <c r="T1045" s="28" t="s">
        <v>38</v>
      </c>
      <c r="U1045" s="5" t="s">
        <v>38</v>
      </c>
      <c r="V1045" s="28" t="s">
        <v>119</v>
      </c>
      <c r="W1045" s="7" t="s">
        <v>38</v>
      </c>
      <c r="X1045" s="7" t="s">
        <v>38</v>
      </c>
      <c r="Y1045" s="5" t="s">
        <v>38</v>
      </c>
      <c r="Z1045" s="5" t="s">
        <v>38</v>
      </c>
      <c r="AA1045" s="6" t="s">
        <v>38</v>
      </c>
      <c r="AB1045" s="6" t="s">
        <v>38</v>
      </c>
      <c r="AC1045" s="6" t="s">
        <v>38</v>
      </c>
      <c r="AD1045" s="6" t="s">
        <v>38</v>
      </c>
      <c r="AE1045" s="6" t="s">
        <v>38</v>
      </c>
    </row>
    <row r="1046">
      <c r="A1046" s="28" t="s">
        <v>2902</v>
      </c>
      <c r="B1046" s="6" t="s">
        <v>2903</v>
      </c>
      <c r="C1046" s="6" t="s">
        <v>988</v>
      </c>
      <c r="D1046" s="7" t="s">
        <v>2892</v>
      </c>
      <c r="E1046" s="28" t="s">
        <v>2893</v>
      </c>
      <c r="F1046" s="5" t="s">
        <v>264</v>
      </c>
      <c r="G1046" s="6" t="s">
        <v>38</v>
      </c>
      <c r="H1046" s="6" t="s">
        <v>38</v>
      </c>
      <c r="I1046" s="6" t="s">
        <v>38</v>
      </c>
      <c r="J1046" s="8" t="s">
        <v>686</v>
      </c>
      <c r="K1046" s="5" t="s">
        <v>687</v>
      </c>
      <c r="L1046" s="7" t="s">
        <v>688</v>
      </c>
      <c r="M1046" s="9">
        <v>90140</v>
      </c>
      <c r="N1046" s="5" t="s">
        <v>274</v>
      </c>
      <c r="O1046" s="32">
        <v>43692.6846330208</v>
      </c>
      <c r="P1046" s="33">
        <v>43693.6976893519</v>
      </c>
      <c r="Q1046" s="28" t="s">
        <v>38</v>
      </c>
      <c r="R1046" s="29" t="s">
        <v>38</v>
      </c>
      <c r="S1046" s="28" t="s">
        <v>69</v>
      </c>
      <c r="T1046" s="28" t="s">
        <v>38</v>
      </c>
      <c r="U1046" s="5" t="s">
        <v>38</v>
      </c>
      <c r="V1046" s="28" t="s">
        <v>119</v>
      </c>
      <c r="W1046" s="7" t="s">
        <v>38</v>
      </c>
      <c r="X1046" s="7" t="s">
        <v>38</v>
      </c>
      <c r="Y1046" s="5" t="s">
        <v>38</v>
      </c>
      <c r="Z1046" s="5" t="s">
        <v>38</v>
      </c>
      <c r="AA1046" s="6" t="s">
        <v>38</v>
      </c>
      <c r="AB1046" s="6" t="s">
        <v>38</v>
      </c>
      <c r="AC1046" s="6" t="s">
        <v>38</v>
      </c>
      <c r="AD1046" s="6" t="s">
        <v>38</v>
      </c>
      <c r="AE1046" s="6" t="s">
        <v>38</v>
      </c>
    </row>
    <row r="1047">
      <c r="A1047" s="28" t="s">
        <v>2904</v>
      </c>
      <c r="B1047" s="6" t="s">
        <v>2905</v>
      </c>
      <c r="C1047" s="6" t="s">
        <v>2906</v>
      </c>
      <c r="D1047" s="7" t="s">
        <v>2907</v>
      </c>
      <c r="E1047" s="28" t="s">
        <v>2908</v>
      </c>
      <c r="F1047" s="5" t="s">
        <v>44</v>
      </c>
      <c r="G1047" s="6" t="s">
        <v>38</v>
      </c>
      <c r="H1047" s="6" t="s">
        <v>38</v>
      </c>
      <c r="I1047" s="6" t="s">
        <v>38</v>
      </c>
      <c r="J1047" s="8" t="s">
        <v>399</v>
      </c>
      <c r="K1047" s="5" t="s">
        <v>400</v>
      </c>
      <c r="L1047" s="7" t="s">
        <v>401</v>
      </c>
      <c r="M1047" s="9">
        <v>90150</v>
      </c>
      <c r="N1047" s="5" t="s">
        <v>274</v>
      </c>
      <c r="O1047" s="32">
        <v>43692.7420754282</v>
      </c>
      <c r="P1047" s="33">
        <v>43692.7432082176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2909</v>
      </c>
      <c r="B1048" s="6" t="s">
        <v>2910</v>
      </c>
      <c r="C1048" s="6" t="s">
        <v>1877</v>
      </c>
      <c r="D1048" s="7" t="s">
        <v>1878</v>
      </c>
      <c r="E1048" s="28" t="s">
        <v>1879</v>
      </c>
      <c r="F1048" s="5" t="s">
        <v>477</v>
      </c>
      <c r="G1048" s="6" t="s">
        <v>295</v>
      </c>
      <c r="H1048" s="6" t="s">
        <v>38</v>
      </c>
      <c r="I1048" s="6" t="s">
        <v>38</v>
      </c>
      <c r="J1048" s="8" t="s">
        <v>66</v>
      </c>
      <c r="K1048" s="5" t="s">
        <v>66</v>
      </c>
      <c r="L1048" s="7" t="s">
        <v>67</v>
      </c>
      <c r="M1048" s="9">
        <v>90160</v>
      </c>
      <c r="N1048" s="5" t="s">
        <v>274</v>
      </c>
      <c r="O1048" s="32">
        <v>43692.7643519676</v>
      </c>
      <c r="P1048" s="33">
        <v>43694.2738578357</v>
      </c>
      <c r="Q1048" s="28" t="s">
        <v>38</v>
      </c>
      <c r="R1048" s="29" t="s">
        <v>38</v>
      </c>
      <c r="S1048" s="28" t="s">
        <v>86</v>
      </c>
      <c r="T1048" s="28" t="s">
        <v>38</v>
      </c>
      <c r="U1048" s="5" t="s">
        <v>38</v>
      </c>
      <c r="V1048" s="28" t="s">
        <v>87</v>
      </c>
      <c r="W1048" s="7" t="s">
        <v>38</v>
      </c>
      <c r="X1048" s="7" t="s">
        <v>38</v>
      </c>
      <c r="Y1048" s="5" t="s">
        <v>38</v>
      </c>
      <c r="Z1048" s="5" t="s">
        <v>38</v>
      </c>
      <c r="AA1048" s="6" t="s">
        <v>246</v>
      </c>
      <c r="AB1048" s="6" t="s">
        <v>73</v>
      </c>
      <c r="AC1048" s="6" t="s">
        <v>229</v>
      </c>
      <c r="AD1048" s="6" t="s">
        <v>38</v>
      </c>
      <c r="AE1048" s="6" t="s">
        <v>38</v>
      </c>
    </row>
    <row r="1049">
      <c r="A1049" s="28" t="s">
        <v>2911</v>
      </c>
      <c r="B1049" s="6" t="s">
        <v>2912</v>
      </c>
      <c r="C1049" s="6" t="s">
        <v>2174</v>
      </c>
      <c r="D1049" s="7" t="s">
        <v>2913</v>
      </c>
      <c r="E1049" s="28" t="s">
        <v>2914</v>
      </c>
      <c r="F1049" s="5" t="s">
        <v>477</v>
      </c>
      <c r="G1049" s="6" t="s">
        <v>295</v>
      </c>
      <c r="H1049" s="6" t="s">
        <v>38</v>
      </c>
      <c r="I1049" s="6" t="s">
        <v>38</v>
      </c>
      <c r="J1049" s="8" t="s">
        <v>66</v>
      </c>
      <c r="K1049" s="5" t="s">
        <v>66</v>
      </c>
      <c r="L1049" s="7" t="s">
        <v>67</v>
      </c>
      <c r="M1049" s="9">
        <v>90170</v>
      </c>
      <c r="N1049" s="5" t="s">
        <v>274</v>
      </c>
      <c r="O1049" s="32">
        <v>43692.7894517361</v>
      </c>
      <c r="P1049" s="33">
        <v>43694.0564001968</v>
      </c>
      <c r="Q1049" s="28" t="s">
        <v>38</v>
      </c>
      <c r="R1049" s="29" t="s">
        <v>38</v>
      </c>
      <c r="S1049" s="28" t="s">
        <v>69</v>
      </c>
      <c r="T1049" s="28" t="s">
        <v>38</v>
      </c>
      <c r="U1049" s="5" t="s">
        <v>38</v>
      </c>
      <c r="V1049" s="28" t="s">
        <v>156</v>
      </c>
      <c r="W1049" s="7" t="s">
        <v>38</v>
      </c>
      <c r="X1049" s="7" t="s">
        <v>38</v>
      </c>
      <c r="Y1049" s="5" t="s">
        <v>38</v>
      </c>
      <c r="Z1049" s="5" t="s">
        <v>38</v>
      </c>
      <c r="AA1049" s="6" t="s">
        <v>74</v>
      </c>
      <c r="AB1049" s="6" t="s">
        <v>2915</v>
      </c>
      <c r="AC1049" s="6" t="s">
        <v>2916</v>
      </c>
      <c r="AD1049" s="6" t="s">
        <v>38</v>
      </c>
      <c r="AE1049" s="6" t="s">
        <v>38</v>
      </c>
    </row>
    <row r="1050">
      <c r="A1050" s="28" t="s">
        <v>2917</v>
      </c>
      <c r="B1050" s="6" t="s">
        <v>2918</v>
      </c>
      <c r="C1050" s="6" t="s">
        <v>2174</v>
      </c>
      <c r="D1050" s="7" t="s">
        <v>2913</v>
      </c>
      <c r="E1050" s="28" t="s">
        <v>2914</v>
      </c>
      <c r="F1050" s="5" t="s">
        <v>264</v>
      </c>
      <c r="G1050" s="6" t="s">
        <v>295</v>
      </c>
      <c r="H1050" s="6" t="s">
        <v>38</v>
      </c>
      <c r="I1050" s="6" t="s">
        <v>38</v>
      </c>
      <c r="J1050" s="8" t="s">
        <v>2919</v>
      </c>
      <c r="K1050" s="5" t="s">
        <v>2920</v>
      </c>
      <c r="L1050" s="7" t="s">
        <v>289</v>
      </c>
      <c r="M1050" s="9">
        <v>90180</v>
      </c>
      <c r="N1050" s="5" t="s">
        <v>274</v>
      </c>
      <c r="O1050" s="32">
        <v>43692.7894547801</v>
      </c>
      <c r="P1050" s="33">
        <v>43693.869137581</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2921</v>
      </c>
      <c r="B1051" s="6" t="s">
        <v>2922</v>
      </c>
      <c r="C1051" s="6" t="s">
        <v>2174</v>
      </c>
      <c r="D1051" s="7" t="s">
        <v>2913</v>
      </c>
      <c r="E1051" s="28" t="s">
        <v>2914</v>
      </c>
      <c r="F1051" s="5" t="s">
        <v>616</v>
      </c>
      <c r="G1051" s="6" t="s">
        <v>295</v>
      </c>
      <c r="H1051" s="6" t="s">
        <v>38</v>
      </c>
      <c r="I1051" s="6" t="s">
        <v>2923</v>
      </c>
      <c r="J1051" s="8" t="s">
        <v>1082</v>
      </c>
      <c r="K1051" s="5" t="s">
        <v>1083</v>
      </c>
      <c r="L1051" s="7" t="s">
        <v>1084</v>
      </c>
      <c r="M1051" s="9">
        <v>90190</v>
      </c>
      <c r="N1051" s="5" t="s">
        <v>1220</v>
      </c>
      <c r="O1051" s="32">
        <v>43692.7894548611</v>
      </c>
      <c r="P1051" s="33">
        <v>43693.8691378819</v>
      </c>
      <c r="Q1051" s="28" t="s">
        <v>38</v>
      </c>
      <c r="R1051" s="29" t="s">
        <v>38</v>
      </c>
      <c r="S1051" s="28" t="s">
        <v>86</v>
      </c>
      <c r="T1051" s="28" t="s">
        <v>1085</v>
      </c>
      <c r="U1051" s="5" t="s">
        <v>622</v>
      </c>
      <c r="V1051" s="28" t="s">
        <v>87</v>
      </c>
      <c r="W1051" s="7" t="s">
        <v>38</v>
      </c>
      <c r="X1051" s="7" t="s">
        <v>38</v>
      </c>
      <c r="Y1051" s="5" t="s">
        <v>624</v>
      </c>
      <c r="Z1051" s="5" t="s">
        <v>38</v>
      </c>
      <c r="AA1051" s="6" t="s">
        <v>38</v>
      </c>
      <c r="AB1051" s="6" t="s">
        <v>38</v>
      </c>
      <c r="AC1051" s="6" t="s">
        <v>38</v>
      </c>
      <c r="AD1051" s="6" t="s">
        <v>38</v>
      </c>
      <c r="AE1051" s="6" t="s">
        <v>38</v>
      </c>
    </row>
    <row r="1052">
      <c r="A1052" s="28" t="s">
        <v>2924</v>
      </c>
      <c r="B1052" s="6" t="s">
        <v>2925</v>
      </c>
      <c r="C1052" s="6" t="s">
        <v>2174</v>
      </c>
      <c r="D1052" s="7" t="s">
        <v>2913</v>
      </c>
      <c r="E1052" s="28" t="s">
        <v>2914</v>
      </c>
      <c r="F1052" s="5" t="s">
        <v>264</v>
      </c>
      <c r="G1052" s="6" t="s">
        <v>295</v>
      </c>
      <c r="H1052" s="6" t="s">
        <v>38</v>
      </c>
      <c r="I1052" s="6" t="s">
        <v>38</v>
      </c>
      <c r="J1052" s="8" t="s">
        <v>1082</v>
      </c>
      <c r="K1052" s="5" t="s">
        <v>1083</v>
      </c>
      <c r="L1052" s="7" t="s">
        <v>1084</v>
      </c>
      <c r="M1052" s="9">
        <v>90200</v>
      </c>
      <c r="N1052" s="5" t="s">
        <v>54</v>
      </c>
      <c r="O1052" s="32">
        <v>43692.7894550926</v>
      </c>
      <c r="P1052" s="33">
        <v>43693.8691382292</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2926</v>
      </c>
      <c r="B1053" s="6" t="s">
        <v>2927</v>
      </c>
      <c r="C1053" s="6" t="s">
        <v>2174</v>
      </c>
      <c r="D1053" s="7" t="s">
        <v>2913</v>
      </c>
      <c r="E1053" s="28" t="s">
        <v>2914</v>
      </c>
      <c r="F1053" s="5" t="s">
        <v>264</v>
      </c>
      <c r="G1053" s="6" t="s">
        <v>295</v>
      </c>
      <c r="H1053" s="6" t="s">
        <v>38</v>
      </c>
      <c r="I1053" s="6" t="s">
        <v>38</v>
      </c>
      <c r="J1053" s="8" t="s">
        <v>627</v>
      </c>
      <c r="K1053" s="5" t="s">
        <v>628</v>
      </c>
      <c r="L1053" s="7" t="s">
        <v>629</v>
      </c>
      <c r="M1053" s="9">
        <v>90210</v>
      </c>
      <c r="N1053" s="5" t="s">
        <v>274</v>
      </c>
      <c r="O1053" s="32">
        <v>43692.7894551736</v>
      </c>
      <c r="P1053" s="33">
        <v>43693.8691384259</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2928</v>
      </c>
      <c r="B1054" s="6" t="s">
        <v>2929</v>
      </c>
      <c r="C1054" s="6" t="s">
        <v>2174</v>
      </c>
      <c r="D1054" s="7" t="s">
        <v>2913</v>
      </c>
      <c r="E1054" s="28" t="s">
        <v>2914</v>
      </c>
      <c r="F1054" s="5" t="s">
        <v>264</v>
      </c>
      <c r="G1054" s="6" t="s">
        <v>295</v>
      </c>
      <c r="H1054" s="6" t="s">
        <v>38</v>
      </c>
      <c r="I1054" s="6" t="s">
        <v>38</v>
      </c>
      <c r="J1054" s="8" t="s">
        <v>904</v>
      </c>
      <c r="K1054" s="5" t="s">
        <v>905</v>
      </c>
      <c r="L1054" s="7" t="s">
        <v>906</v>
      </c>
      <c r="M1054" s="9">
        <v>90220</v>
      </c>
      <c r="N1054" s="5" t="s">
        <v>274</v>
      </c>
      <c r="O1054" s="32">
        <v>43692.7894552431</v>
      </c>
      <c r="P1054" s="33">
        <v>43693.8691386227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2930</v>
      </c>
      <c r="B1055" s="6" t="s">
        <v>2799</v>
      </c>
      <c r="C1055" s="6" t="s">
        <v>2121</v>
      </c>
      <c r="D1055" s="7" t="s">
        <v>2800</v>
      </c>
      <c r="E1055" s="28" t="s">
        <v>2801</v>
      </c>
      <c r="F1055" s="5" t="s">
        <v>264</v>
      </c>
      <c r="G1055" s="6" t="s">
        <v>295</v>
      </c>
      <c r="H1055" s="6" t="s">
        <v>38</v>
      </c>
      <c r="I1055" s="6" t="s">
        <v>38</v>
      </c>
      <c r="J1055" s="8" t="s">
        <v>306</v>
      </c>
      <c r="K1055" s="5" t="s">
        <v>307</v>
      </c>
      <c r="L1055" s="7" t="s">
        <v>308</v>
      </c>
      <c r="M1055" s="9">
        <v>90230</v>
      </c>
      <c r="N1055" s="5" t="s">
        <v>48</v>
      </c>
      <c r="O1055" s="32">
        <v>43692.8151701389</v>
      </c>
      <c r="P1055" s="33">
        <v>43693.3356268866</v>
      </c>
      <c r="Q1055" s="28" t="s">
        <v>38</v>
      </c>
      <c r="R1055" s="29" t="s">
        <v>2931</v>
      </c>
      <c r="S1055" s="28" t="s">
        <v>69</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2932</v>
      </c>
      <c r="B1056" s="6" t="s">
        <v>2933</v>
      </c>
      <c r="C1056" s="6" t="s">
        <v>292</v>
      </c>
      <c r="D1056" s="7" t="s">
        <v>2934</v>
      </c>
      <c r="E1056" s="28" t="s">
        <v>2935</v>
      </c>
      <c r="F1056" s="5" t="s">
        <v>264</v>
      </c>
      <c r="G1056" s="6" t="s">
        <v>295</v>
      </c>
      <c r="H1056" s="6" t="s">
        <v>38</v>
      </c>
      <c r="I1056" s="6" t="s">
        <v>38</v>
      </c>
      <c r="J1056" s="8" t="s">
        <v>379</v>
      </c>
      <c r="K1056" s="5" t="s">
        <v>380</v>
      </c>
      <c r="L1056" s="7" t="s">
        <v>381</v>
      </c>
      <c r="M1056" s="9">
        <v>90240</v>
      </c>
      <c r="N1056" s="5" t="s">
        <v>274</v>
      </c>
      <c r="O1056" s="32">
        <v>43692.832418287</v>
      </c>
      <c r="P1056" s="33">
        <v>43693.7916118056</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2936</v>
      </c>
      <c r="B1057" s="6" t="s">
        <v>2937</v>
      </c>
      <c r="C1057" s="6" t="s">
        <v>292</v>
      </c>
      <c r="D1057" s="7" t="s">
        <v>2934</v>
      </c>
      <c r="E1057" s="28" t="s">
        <v>2935</v>
      </c>
      <c r="F1057" s="5" t="s">
        <v>264</v>
      </c>
      <c r="G1057" s="6" t="s">
        <v>295</v>
      </c>
      <c r="H1057" s="6" t="s">
        <v>38</v>
      </c>
      <c r="I1057" s="6" t="s">
        <v>38</v>
      </c>
      <c r="J1057" s="8" t="s">
        <v>394</v>
      </c>
      <c r="K1057" s="5" t="s">
        <v>395</v>
      </c>
      <c r="L1057" s="7" t="s">
        <v>396</v>
      </c>
      <c r="M1057" s="9">
        <v>90250</v>
      </c>
      <c r="N1057" s="5" t="s">
        <v>54</v>
      </c>
      <c r="O1057" s="32">
        <v>43692.8335976852</v>
      </c>
      <c r="P1057" s="33">
        <v>43693.791611956</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2938</v>
      </c>
      <c r="B1058" s="6" t="s">
        <v>2939</v>
      </c>
      <c r="C1058" s="6" t="s">
        <v>292</v>
      </c>
      <c r="D1058" s="7" t="s">
        <v>2934</v>
      </c>
      <c r="E1058" s="28" t="s">
        <v>2935</v>
      </c>
      <c r="F1058" s="5" t="s">
        <v>264</v>
      </c>
      <c r="G1058" s="6" t="s">
        <v>295</v>
      </c>
      <c r="H1058" s="6" t="s">
        <v>38</v>
      </c>
      <c r="I1058" s="6" t="s">
        <v>38</v>
      </c>
      <c r="J1058" s="8" t="s">
        <v>384</v>
      </c>
      <c r="K1058" s="5" t="s">
        <v>385</v>
      </c>
      <c r="L1058" s="7" t="s">
        <v>386</v>
      </c>
      <c r="M1058" s="9">
        <v>90260</v>
      </c>
      <c r="N1058" s="5" t="s">
        <v>274</v>
      </c>
      <c r="O1058" s="32">
        <v>43692.8343418634</v>
      </c>
      <c r="P1058" s="33">
        <v>43693.7916121181</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2940</v>
      </c>
      <c r="B1059" s="6" t="s">
        <v>2941</v>
      </c>
      <c r="C1059" s="6" t="s">
        <v>292</v>
      </c>
      <c r="D1059" s="7" t="s">
        <v>2934</v>
      </c>
      <c r="E1059" s="28" t="s">
        <v>2935</v>
      </c>
      <c r="F1059" s="5" t="s">
        <v>264</v>
      </c>
      <c r="G1059" s="6" t="s">
        <v>295</v>
      </c>
      <c r="H1059" s="6" t="s">
        <v>38</v>
      </c>
      <c r="I1059" s="6" t="s">
        <v>38</v>
      </c>
      <c r="J1059" s="8" t="s">
        <v>389</v>
      </c>
      <c r="K1059" s="5" t="s">
        <v>390</v>
      </c>
      <c r="L1059" s="7" t="s">
        <v>391</v>
      </c>
      <c r="M1059" s="9">
        <v>90270</v>
      </c>
      <c r="N1059" s="5" t="s">
        <v>274</v>
      </c>
      <c r="O1059" s="32">
        <v>43692.8356083333</v>
      </c>
      <c r="P1059" s="33">
        <v>43693.7916122685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2942</v>
      </c>
      <c r="B1060" s="6" t="s">
        <v>2943</v>
      </c>
      <c r="C1060" s="6" t="s">
        <v>988</v>
      </c>
      <c r="D1060" s="7" t="s">
        <v>2944</v>
      </c>
      <c r="E1060" s="28" t="s">
        <v>2945</v>
      </c>
      <c r="F1060" s="5" t="s">
        <v>264</v>
      </c>
      <c r="G1060" s="6" t="s">
        <v>38</v>
      </c>
      <c r="H1060" s="6" t="s">
        <v>38</v>
      </c>
      <c r="I1060" s="6" t="s">
        <v>38</v>
      </c>
      <c r="J1060" s="8" t="s">
        <v>399</v>
      </c>
      <c r="K1060" s="5" t="s">
        <v>400</v>
      </c>
      <c r="L1060" s="7" t="s">
        <v>401</v>
      </c>
      <c r="M1060" s="9">
        <v>90280</v>
      </c>
      <c r="N1060" s="5" t="s">
        <v>274</v>
      </c>
      <c r="O1060" s="32">
        <v>43692.8717377662</v>
      </c>
      <c r="P1060" s="33">
        <v>43693.8002670139</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2946</v>
      </c>
      <c r="B1061" s="6" t="s">
        <v>2947</v>
      </c>
      <c r="C1061" s="6" t="s">
        <v>988</v>
      </c>
      <c r="D1061" s="7" t="s">
        <v>2944</v>
      </c>
      <c r="E1061" s="28" t="s">
        <v>2945</v>
      </c>
      <c r="F1061" s="5" t="s">
        <v>264</v>
      </c>
      <c r="G1061" s="6" t="s">
        <v>38</v>
      </c>
      <c r="H1061" s="6" t="s">
        <v>38</v>
      </c>
      <c r="I1061" s="6" t="s">
        <v>38</v>
      </c>
      <c r="J1061" s="8" t="s">
        <v>409</v>
      </c>
      <c r="K1061" s="5" t="s">
        <v>410</v>
      </c>
      <c r="L1061" s="7" t="s">
        <v>411</v>
      </c>
      <c r="M1061" s="9">
        <v>90290</v>
      </c>
      <c r="N1061" s="5" t="s">
        <v>54</v>
      </c>
      <c r="O1061" s="32">
        <v>43692.8727396181</v>
      </c>
      <c r="P1061" s="33">
        <v>43693.8002671644</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2948</v>
      </c>
      <c r="B1062" s="6" t="s">
        <v>2949</v>
      </c>
      <c r="C1062" s="6" t="s">
        <v>988</v>
      </c>
      <c r="D1062" s="7" t="s">
        <v>2944</v>
      </c>
      <c r="E1062" s="28" t="s">
        <v>2945</v>
      </c>
      <c r="F1062" s="5" t="s">
        <v>264</v>
      </c>
      <c r="G1062" s="6" t="s">
        <v>38</v>
      </c>
      <c r="H1062" s="6" t="s">
        <v>38</v>
      </c>
      <c r="I1062" s="6" t="s">
        <v>38</v>
      </c>
      <c r="J1062" s="8" t="s">
        <v>414</v>
      </c>
      <c r="K1062" s="5" t="s">
        <v>415</v>
      </c>
      <c r="L1062" s="7" t="s">
        <v>416</v>
      </c>
      <c r="M1062" s="9">
        <v>90300</v>
      </c>
      <c r="N1062" s="5" t="s">
        <v>274</v>
      </c>
      <c r="O1062" s="32">
        <v>43692.8736992245</v>
      </c>
      <c r="P1062" s="33">
        <v>43693.8002673264</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2950</v>
      </c>
      <c r="B1063" s="6" t="s">
        <v>2951</v>
      </c>
      <c r="C1063" s="6" t="s">
        <v>988</v>
      </c>
      <c r="D1063" s="7" t="s">
        <v>2944</v>
      </c>
      <c r="E1063" s="28" t="s">
        <v>2945</v>
      </c>
      <c r="F1063" s="5" t="s">
        <v>264</v>
      </c>
      <c r="G1063" s="6" t="s">
        <v>38</v>
      </c>
      <c r="H1063" s="6" t="s">
        <v>38</v>
      </c>
      <c r="I1063" s="6" t="s">
        <v>38</v>
      </c>
      <c r="J1063" s="8" t="s">
        <v>425</v>
      </c>
      <c r="K1063" s="5" t="s">
        <v>426</v>
      </c>
      <c r="L1063" s="7" t="s">
        <v>424</v>
      </c>
      <c r="M1063" s="9">
        <v>90310</v>
      </c>
      <c r="N1063" s="5" t="s">
        <v>274</v>
      </c>
      <c r="O1063" s="32">
        <v>43692.8760148958</v>
      </c>
      <c r="P1063" s="33">
        <v>43693.8002674769</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2952</v>
      </c>
      <c r="B1064" s="6" t="s">
        <v>2953</v>
      </c>
      <c r="C1064" s="6" t="s">
        <v>988</v>
      </c>
      <c r="D1064" s="7" t="s">
        <v>2944</v>
      </c>
      <c r="E1064" s="28" t="s">
        <v>2945</v>
      </c>
      <c r="F1064" s="5" t="s">
        <v>264</v>
      </c>
      <c r="G1064" s="6" t="s">
        <v>38</v>
      </c>
      <c r="H1064" s="6" t="s">
        <v>38</v>
      </c>
      <c r="I1064" s="6" t="s">
        <v>38</v>
      </c>
      <c r="J1064" s="8" t="s">
        <v>404</v>
      </c>
      <c r="K1064" s="5" t="s">
        <v>405</v>
      </c>
      <c r="L1064" s="7" t="s">
        <v>406</v>
      </c>
      <c r="M1064" s="9">
        <v>90320</v>
      </c>
      <c r="N1064" s="5" t="s">
        <v>274</v>
      </c>
      <c r="O1064" s="32">
        <v>43692.8767056366</v>
      </c>
      <c r="P1064" s="33">
        <v>43693.8002676736</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2954</v>
      </c>
      <c r="B1065" s="6" t="s">
        <v>2955</v>
      </c>
      <c r="C1065" s="6" t="s">
        <v>988</v>
      </c>
      <c r="D1065" s="7" t="s">
        <v>2944</v>
      </c>
      <c r="E1065" s="28" t="s">
        <v>2945</v>
      </c>
      <c r="F1065" s="5" t="s">
        <v>264</v>
      </c>
      <c r="G1065" s="6" t="s">
        <v>38</v>
      </c>
      <c r="H1065" s="6" t="s">
        <v>38</v>
      </c>
      <c r="I1065" s="6" t="s">
        <v>38</v>
      </c>
      <c r="J1065" s="8" t="s">
        <v>429</v>
      </c>
      <c r="K1065" s="5" t="s">
        <v>430</v>
      </c>
      <c r="L1065" s="7" t="s">
        <v>431</v>
      </c>
      <c r="M1065" s="9">
        <v>90330</v>
      </c>
      <c r="N1065" s="5" t="s">
        <v>274</v>
      </c>
      <c r="O1065" s="32">
        <v>43692.8774780903</v>
      </c>
      <c r="P1065" s="33">
        <v>43693.8002665509</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2956</v>
      </c>
      <c r="B1066" s="6" t="s">
        <v>2957</v>
      </c>
      <c r="C1066" s="6" t="s">
        <v>988</v>
      </c>
      <c r="D1066" s="7" t="s">
        <v>2944</v>
      </c>
      <c r="E1066" s="28" t="s">
        <v>2945</v>
      </c>
      <c r="F1066" s="5" t="s">
        <v>264</v>
      </c>
      <c r="G1066" s="6" t="s">
        <v>38</v>
      </c>
      <c r="H1066" s="6" t="s">
        <v>38</v>
      </c>
      <c r="I1066" s="6" t="s">
        <v>38</v>
      </c>
      <c r="J1066" s="8" t="s">
        <v>434</v>
      </c>
      <c r="K1066" s="5" t="s">
        <v>435</v>
      </c>
      <c r="L1066" s="7" t="s">
        <v>436</v>
      </c>
      <c r="M1066" s="9">
        <v>90340</v>
      </c>
      <c r="N1066" s="5" t="s">
        <v>274</v>
      </c>
      <c r="O1066" s="32">
        <v>43692.8781585301</v>
      </c>
      <c r="P1066" s="33">
        <v>43693.8002667014</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2958</v>
      </c>
      <c r="B1067" s="6" t="s">
        <v>2959</v>
      </c>
      <c r="C1067" s="6" t="s">
        <v>988</v>
      </c>
      <c r="D1067" s="7" t="s">
        <v>2944</v>
      </c>
      <c r="E1067" s="28" t="s">
        <v>2945</v>
      </c>
      <c r="F1067" s="5" t="s">
        <v>264</v>
      </c>
      <c r="G1067" s="6" t="s">
        <v>38</v>
      </c>
      <c r="H1067" s="6" t="s">
        <v>38</v>
      </c>
      <c r="I1067" s="6" t="s">
        <v>38</v>
      </c>
      <c r="J1067" s="8" t="s">
        <v>812</v>
      </c>
      <c r="K1067" s="5" t="s">
        <v>813</v>
      </c>
      <c r="L1067" s="7" t="s">
        <v>289</v>
      </c>
      <c r="M1067" s="9">
        <v>90350</v>
      </c>
      <c r="N1067" s="5" t="s">
        <v>274</v>
      </c>
      <c r="O1067" s="32">
        <v>43692.8789100694</v>
      </c>
      <c r="P1067" s="33">
        <v>43693.8002668634</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2960</v>
      </c>
      <c r="B1068" s="6" t="s">
        <v>2961</v>
      </c>
      <c r="C1068" s="6" t="s">
        <v>988</v>
      </c>
      <c r="D1068" s="7" t="s">
        <v>2962</v>
      </c>
      <c r="E1068" s="28" t="s">
        <v>2963</v>
      </c>
      <c r="F1068" s="5" t="s">
        <v>264</v>
      </c>
      <c r="G1068" s="6" t="s">
        <v>38</v>
      </c>
      <c r="H1068" s="6" t="s">
        <v>38</v>
      </c>
      <c r="I1068" s="6" t="s">
        <v>38</v>
      </c>
      <c r="J1068" s="8" t="s">
        <v>520</v>
      </c>
      <c r="K1068" s="5" t="s">
        <v>521</v>
      </c>
      <c r="L1068" s="7" t="s">
        <v>519</v>
      </c>
      <c r="M1068" s="9">
        <v>90360</v>
      </c>
      <c r="N1068" s="5" t="s">
        <v>274</v>
      </c>
      <c r="O1068" s="32">
        <v>43692.9190084838</v>
      </c>
      <c r="P1068" s="33">
        <v>43694.3840533912</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2964</v>
      </c>
      <c r="B1069" s="6" t="s">
        <v>2965</v>
      </c>
      <c r="C1069" s="6" t="s">
        <v>988</v>
      </c>
      <c r="D1069" s="7" t="s">
        <v>2962</v>
      </c>
      <c r="E1069" s="28" t="s">
        <v>2963</v>
      </c>
      <c r="F1069" s="5" t="s">
        <v>264</v>
      </c>
      <c r="G1069" s="6" t="s">
        <v>38</v>
      </c>
      <c r="H1069" s="6" t="s">
        <v>38</v>
      </c>
      <c r="I1069" s="6" t="s">
        <v>38</v>
      </c>
      <c r="J1069" s="8" t="s">
        <v>524</v>
      </c>
      <c r="K1069" s="5" t="s">
        <v>525</v>
      </c>
      <c r="L1069" s="7" t="s">
        <v>526</v>
      </c>
      <c r="M1069" s="9">
        <v>90370</v>
      </c>
      <c r="N1069" s="5" t="s">
        <v>54</v>
      </c>
      <c r="O1069" s="32">
        <v>43692.9200511227</v>
      </c>
      <c r="P1069" s="33">
        <v>43694.3840539005</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2966</v>
      </c>
      <c r="B1070" s="6" t="s">
        <v>2967</v>
      </c>
      <c r="C1070" s="6" t="s">
        <v>988</v>
      </c>
      <c r="D1070" s="7" t="s">
        <v>2962</v>
      </c>
      <c r="E1070" s="28" t="s">
        <v>2963</v>
      </c>
      <c r="F1070" s="5" t="s">
        <v>264</v>
      </c>
      <c r="G1070" s="6" t="s">
        <v>38</v>
      </c>
      <c r="H1070" s="6" t="s">
        <v>38</v>
      </c>
      <c r="I1070" s="6" t="s">
        <v>38</v>
      </c>
      <c r="J1070" s="8" t="s">
        <v>529</v>
      </c>
      <c r="K1070" s="5" t="s">
        <v>530</v>
      </c>
      <c r="L1070" s="7" t="s">
        <v>531</v>
      </c>
      <c r="M1070" s="9">
        <v>90380</v>
      </c>
      <c r="N1070" s="5" t="s">
        <v>274</v>
      </c>
      <c r="O1070" s="32">
        <v>43692.9205892708</v>
      </c>
      <c r="P1070" s="33">
        <v>43694.3840540856</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2968</v>
      </c>
      <c r="B1071" s="6" t="s">
        <v>2969</v>
      </c>
      <c r="C1071" s="6" t="s">
        <v>2970</v>
      </c>
      <c r="D1071" s="7" t="s">
        <v>2971</v>
      </c>
      <c r="E1071" s="28" t="s">
        <v>2972</v>
      </c>
      <c r="F1071" s="5" t="s">
        <v>22</v>
      </c>
      <c r="G1071" s="6" t="s">
        <v>1236</v>
      </c>
      <c r="H1071" s="6" t="s">
        <v>38</v>
      </c>
      <c r="I1071" s="6" t="s">
        <v>2973</v>
      </c>
      <c r="J1071" s="8" t="s">
        <v>1082</v>
      </c>
      <c r="K1071" s="5" t="s">
        <v>1083</v>
      </c>
      <c r="L1071" s="7" t="s">
        <v>1084</v>
      </c>
      <c r="M1071" s="9">
        <v>90390</v>
      </c>
      <c r="N1071" s="5" t="s">
        <v>756</v>
      </c>
      <c r="O1071" s="32">
        <v>43692.9807146181</v>
      </c>
      <c r="P1071" s="33">
        <v>43694.1781431366</v>
      </c>
      <c r="Q1071" s="28" t="s">
        <v>38</v>
      </c>
      <c r="R1071" s="29" t="s">
        <v>38</v>
      </c>
      <c r="S1071" s="28" t="s">
        <v>86</v>
      </c>
      <c r="T1071" s="28" t="s">
        <v>1085</v>
      </c>
      <c r="U1071" s="5" t="s">
        <v>622</v>
      </c>
      <c r="V1071" s="28" t="s">
        <v>87</v>
      </c>
      <c r="W1071" s="7" t="s">
        <v>2974</v>
      </c>
      <c r="X1071" s="7" t="s">
        <v>38</v>
      </c>
      <c r="Y1071" s="5" t="s">
        <v>624</v>
      </c>
      <c r="Z1071" s="5" t="s">
        <v>38</v>
      </c>
      <c r="AA1071" s="6" t="s">
        <v>38</v>
      </c>
      <c r="AB1071" s="6" t="s">
        <v>38</v>
      </c>
      <c r="AC1071" s="6" t="s">
        <v>38</v>
      </c>
      <c r="AD1071" s="6" t="s">
        <v>38</v>
      </c>
      <c r="AE1071" s="6" t="s">
        <v>38</v>
      </c>
    </row>
    <row r="1072">
      <c r="A1072" s="28" t="s">
        <v>2975</v>
      </c>
      <c r="B1072" s="6" t="s">
        <v>2976</v>
      </c>
      <c r="C1072" s="6" t="s">
        <v>2970</v>
      </c>
      <c r="D1072" s="7" t="s">
        <v>2971</v>
      </c>
      <c r="E1072" s="28" t="s">
        <v>2972</v>
      </c>
      <c r="F1072" s="5" t="s">
        <v>264</v>
      </c>
      <c r="G1072" s="6" t="s">
        <v>295</v>
      </c>
      <c r="H1072" s="6" t="s">
        <v>38</v>
      </c>
      <c r="I1072" s="6" t="s">
        <v>38</v>
      </c>
      <c r="J1072" s="8" t="s">
        <v>369</v>
      </c>
      <c r="K1072" s="5" t="s">
        <v>370</v>
      </c>
      <c r="L1072" s="7" t="s">
        <v>371</v>
      </c>
      <c r="M1072" s="9">
        <v>90400</v>
      </c>
      <c r="N1072" s="5" t="s">
        <v>274</v>
      </c>
      <c r="O1072" s="32">
        <v>43692.9807277431</v>
      </c>
      <c r="P1072" s="33">
        <v>43694.1781435995</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2977</v>
      </c>
      <c r="B1073" s="6" t="s">
        <v>2978</v>
      </c>
      <c r="C1073" s="6" t="s">
        <v>2970</v>
      </c>
      <c r="D1073" s="7" t="s">
        <v>2971</v>
      </c>
      <c r="E1073" s="28" t="s">
        <v>2972</v>
      </c>
      <c r="F1073" s="5" t="s">
        <v>264</v>
      </c>
      <c r="G1073" s="6" t="s">
        <v>295</v>
      </c>
      <c r="H1073" s="6" t="s">
        <v>38</v>
      </c>
      <c r="I1073" s="6" t="s">
        <v>38</v>
      </c>
      <c r="J1073" s="8" t="s">
        <v>374</v>
      </c>
      <c r="K1073" s="5" t="s">
        <v>375</v>
      </c>
      <c r="L1073" s="7" t="s">
        <v>376</v>
      </c>
      <c r="M1073" s="9">
        <v>90410</v>
      </c>
      <c r="N1073" s="5" t="s">
        <v>274</v>
      </c>
      <c r="O1073" s="32">
        <v>43692.9807278588</v>
      </c>
      <c r="P1073" s="33">
        <v>43694.1781441782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2979</v>
      </c>
      <c r="B1074" s="6" t="s">
        <v>2980</v>
      </c>
      <c r="C1074" s="6" t="s">
        <v>2970</v>
      </c>
      <c r="D1074" s="7" t="s">
        <v>2971</v>
      </c>
      <c r="E1074" s="28" t="s">
        <v>2972</v>
      </c>
      <c r="F1074" s="5" t="s">
        <v>264</v>
      </c>
      <c r="G1074" s="6" t="s">
        <v>295</v>
      </c>
      <c r="H1074" s="6" t="s">
        <v>38</v>
      </c>
      <c r="I1074" s="6" t="s">
        <v>38</v>
      </c>
      <c r="J1074" s="8" t="s">
        <v>656</v>
      </c>
      <c r="K1074" s="5" t="s">
        <v>657</v>
      </c>
      <c r="L1074" s="7" t="s">
        <v>658</v>
      </c>
      <c r="M1074" s="9">
        <v>90420</v>
      </c>
      <c r="N1074" s="5" t="s">
        <v>274</v>
      </c>
      <c r="O1074" s="32">
        <v>43692.9807278935</v>
      </c>
      <c r="P1074" s="33">
        <v>43694.1781446759</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2981</v>
      </c>
      <c r="B1075" s="6" t="s">
        <v>2982</v>
      </c>
      <c r="C1075" s="6" t="s">
        <v>2970</v>
      </c>
      <c r="D1075" s="7" t="s">
        <v>2971</v>
      </c>
      <c r="E1075" s="28" t="s">
        <v>2972</v>
      </c>
      <c r="F1075" s="5" t="s">
        <v>264</v>
      </c>
      <c r="G1075" s="6" t="s">
        <v>295</v>
      </c>
      <c r="H1075" s="6" t="s">
        <v>38</v>
      </c>
      <c r="I1075" s="6" t="s">
        <v>38</v>
      </c>
      <c r="J1075" s="8" t="s">
        <v>671</v>
      </c>
      <c r="K1075" s="5" t="s">
        <v>672</v>
      </c>
      <c r="L1075" s="7" t="s">
        <v>673</v>
      </c>
      <c r="M1075" s="9">
        <v>90430</v>
      </c>
      <c r="N1075" s="5" t="s">
        <v>274</v>
      </c>
      <c r="O1075" s="32">
        <v>43692.9807279745</v>
      </c>
      <c r="P1075" s="33">
        <v>43694.1781449074</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2983</v>
      </c>
      <c r="B1076" s="6" t="s">
        <v>2984</v>
      </c>
      <c r="C1076" s="6" t="s">
        <v>2970</v>
      </c>
      <c r="D1076" s="7" t="s">
        <v>2971</v>
      </c>
      <c r="E1076" s="28" t="s">
        <v>2972</v>
      </c>
      <c r="F1076" s="5" t="s">
        <v>264</v>
      </c>
      <c r="G1076" s="6" t="s">
        <v>295</v>
      </c>
      <c r="H1076" s="6" t="s">
        <v>38</v>
      </c>
      <c r="I1076" s="6" t="s">
        <v>38</v>
      </c>
      <c r="J1076" s="8" t="s">
        <v>676</v>
      </c>
      <c r="K1076" s="5" t="s">
        <v>677</v>
      </c>
      <c r="L1076" s="7" t="s">
        <v>678</v>
      </c>
      <c r="M1076" s="9">
        <v>90440</v>
      </c>
      <c r="N1076" s="5" t="s">
        <v>274</v>
      </c>
      <c r="O1076" s="32">
        <v>43692.980728044</v>
      </c>
      <c r="P1076" s="33">
        <v>43694.1781451042</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2985</v>
      </c>
      <c r="B1077" s="6" t="s">
        <v>2986</v>
      </c>
      <c r="C1077" s="6" t="s">
        <v>2970</v>
      </c>
      <c r="D1077" s="7" t="s">
        <v>2971</v>
      </c>
      <c r="E1077" s="28" t="s">
        <v>2972</v>
      </c>
      <c r="F1077" s="5" t="s">
        <v>264</v>
      </c>
      <c r="G1077" s="6" t="s">
        <v>295</v>
      </c>
      <c r="H1077" s="6" t="s">
        <v>38</v>
      </c>
      <c r="I1077" s="6" t="s">
        <v>38</v>
      </c>
      <c r="J1077" s="8" t="s">
        <v>681</v>
      </c>
      <c r="K1077" s="5" t="s">
        <v>682</v>
      </c>
      <c r="L1077" s="7" t="s">
        <v>683</v>
      </c>
      <c r="M1077" s="9">
        <v>90450</v>
      </c>
      <c r="N1077" s="5" t="s">
        <v>274</v>
      </c>
      <c r="O1077" s="32">
        <v>43692.980728125</v>
      </c>
      <c r="P1077" s="33">
        <v>43694.1781452893</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2987</v>
      </c>
      <c r="B1078" s="6" t="s">
        <v>2988</v>
      </c>
      <c r="C1078" s="6" t="s">
        <v>2970</v>
      </c>
      <c r="D1078" s="7" t="s">
        <v>2971</v>
      </c>
      <c r="E1078" s="28" t="s">
        <v>2972</v>
      </c>
      <c r="F1078" s="5" t="s">
        <v>264</v>
      </c>
      <c r="G1078" s="6" t="s">
        <v>295</v>
      </c>
      <c r="H1078" s="6" t="s">
        <v>38</v>
      </c>
      <c r="I1078" s="6" t="s">
        <v>38</v>
      </c>
      <c r="J1078" s="8" t="s">
        <v>500</v>
      </c>
      <c r="K1078" s="5" t="s">
        <v>501</v>
      </c>
      <c r="L1078" s="7" t="s">
        <v>502</v>
      </c>
      <c r="M1078" s="9">
        <v>90460</v>
      </c>
      <c r="N1078" s="5" t="s">
        <v>274</v>
      </c>
      <c r="O1078" s="32">
        <v>43692.980728206</v>
      </c>
      <c r="P1078" s="33">
        <v>43694.1781456366</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2989</v>
      </c>
      <c r="B1079" s="6" t="s">
        <v>2990</v>
      </c>
      <c r="C1079" s="6" t="s">
        <v>2970</v>
      </c>
      <c r="D1079" s="7" t="s">
        <v>2971</v>
      </c>
      <c r="E1079" s="28" t="s">
        <v>2972</v>
      </c>
      <c r="F1079" s="5" t="s">
        <v>264</v>
      </c>
      <c r="G1079" s="6" t="s">
        <v>295</v>
      </c>
      <c r="H1079" s="6" t="s">
        <v>38</v>
      </c>
      <c r="I1079" s="6" t="s">
        <v>38</v>
      </c>
      <c r="J1079" s="8" t="s">
        <v>505</v>
      </c>
      <c r="K1079" s="5" t="s">
        <v>506</v>
      </c>
      <c r="L1079" s="7" t="s">
        <v>507</v>
      </c>
      <c r="M1079" s="9">
        <v>90470</v>
      </c>
      <c r="N1079" s="5" t="s">
        <v>274</v>
      </c>
      <c r="O1079" s="32">
        <v>43692.9807282755</v>
      </c>
      <c r="P1079" s="33">
        <v>43694.1781459838</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2991</v>
      </c>
      <c r="B1080" s="6" t="s">
        <v>2992</v>
      </c>
      <c r="C1080" s="6" t="s">
        <v>2970</v>
      </c>
      <c r="D1080" s="7" t="s">
        <v>2971</v>
      </c>
      <c r="E1080" s="28" t="s">
        <v>2972</v>
      </c>
      <c r="F1080" s="5" t="s">
        <v>264</v>
      </c>
      <c r="G1080" s="6" t="s">
        <v>295</v>
      </c>
      <c r="H1080" s="6" t="s">
        <v>38</v>
      </c>
      <c r="I1080" s="6" t="s">
        <v>38</v>
      </c>
      <c r="J1080" s="8" t="s">
        <v>510</v>
      </c>
      <c r="K1080" s="5" t="s">
        <v>511</v>
      </c>
      <c r="L1080" s="7" t="s">
        <v>512</v>
      </c>
      <c r="M1080" s="9">
        <v>90480</v>
      </c>
      <c r="N1080" s="5" t="s">
        <v>274</v>
      </c>
      <c r="O1080" s="32">
        <v>43692.9807283565</v>
      </c>
      <c r="P1080" s="33">
        <v>43694.1781462153</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2993</v>
      </c>
      <c r="B1081" s="6" t="s">
        <v>2994</v>
      </c>
      <c r="C1081" s="6" t="s">
        <v>2970</v>
      </c>
      <c r="D1081" s="7" t="s">
        <v>2971</v>
      </c>
      <c r="E1081" s="28" t="s">
        <v>2972</v>
      </c>
      <c r="F1081" s="5" t="s">
        <v>264</v>
      </c>
      <c r="G1081" s="6" t="s">
        <v>295</v>
      </c>
      <c r="H1081" s="6" t="s">
        <v>38</v>
      </c>
      <c r="I1081" s="6" t="s">
        <v>38</v>
      </c>
      <c r="J1081" s="8" t="s">
        <v>515</v>
      </c>
      <c r="K1081" s="5" t="s">
        <v>516</v>
      </c>
      <c r="L1081" s="7" t="s">
        <v>517</v>
      </c>
      <c r="M1081" s="9">
        <v>90490</v>
      </c>
      <c r="N1081" s="5" t="s">
        <v>274</v>
      </c>
      <c r="O1081" s="32">
        <v>43692.9807284375</v>
      </c>
      <c r="P1081" s="33">
        <v>43694.1781465278</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2995</v>
      </c>
      <c r="B1082" s="6" t="s">
        <v>2996</v>
      </c>
      <c r="C1082" s="6" t="s">
        <v>2970</v>
      </c>
      <c r="D1082" s="7" t="s">
        <v>2971</v>
      </c>
      <c r="E1082" s="28" t="s">
        <v>2972</v>
      </c>
      <c r="F1082" s="5" t="s">
        <v>264</v>
      </c>
      <c r="G1082" s="6" t="s">
        <v>295</v>
      </c>
      <c r="H1082" s="6" t="s">
        <v>38</v>
      </c>
      <c r="I1082" s="6" t="s">
        <v>38</v>
      </c>
      <c r="J1082" s="8" t="s">
        <v>836</v>
      </c>
      <c r="K1082" s="5" t="s">
        <v>837</v>
      </c>
      <c r="L1082" s="7" t="s">
        <v>289</v>
      </c>
      <c r="M1082" s="9">
        <v>90500</v>
      </c>
      <c r="N1082" s="5" t="s">
        <v>274</v>
      </c>
      <c r="O1082" s="32">
        <v>43692.9807285069</v>
      </c>
      <c r="P1082" s="33">
        <v>43694.1781469097</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2997</v>
      </c>
      <c r="B1083" s="6" t="s">
        <v>2998</v>
      </c>
      <c r="C1083" s="6" t="s">
        <v>2970</v>
      </c>
      <c r="D1083" s="7" t="s">
        <v>2971</v>
      </c>
      <c r="E1083" s="28" t="s">
        <v>2972</v>
      </c>
      <c r="F1083" s="5" t="s">
        <v>264</v>
      </c>
      <c r="G1083" s="6" t="s">
        <v>295</v>
      </c>
      <c r="H1083" s="6" t="s">
        <v>38</v>
      </c>
      <c r="I1083" s="6" t="s">
        <v>38</v>
      </c>
      <c r="J1083" s="8" t="s">
        <v>414</v>
      </c>
      <c r="K1083" s="5" t="s">
        <v>415</v>
      </c>
      <c r="L1083" s="7" t="s">
        <v>416</v>
      </c>
      <c r="M1083" s="9">
        <v>90510</v>
      </c>
      <c r="N1083" s="5" t="s">
        <v>274</v>
      </c>
      <c r="O1083" s="32">
        <v>43692.980728669</v>
      </c>
      <c r="P1083" s="33">
        <v>43694.1781471875</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2999</v>
      </c>
      <c r="B1084" s="6" t="s">
        <v>3000</v>
      </c>
      <c r="C1084" s="6" t="s">
        <v>2970</v>
      </c>
      <c r="D1084" s="7" t="s">
        <v>2971</v>
      </c>
      <c r="E1084" s="28" t="s">
        <v>2972</v>
      </c>
      <c r="F1084" s="5" t="s">
        <v>264</v>
      </c>
      <c r="G1084" s="6" t="s">
        <v>295</v>
      </c>
      <c r="H1084" s="6" t="s">
        <v>38</v>
      </c>
      <c r="I1084" s="6" t="s">
        <v>38</v>
      </c>
      <c r="J1084" s="8" t="s">
        <v>801</v>
      </c>
      <c r="K1084" s="5" t="s">
        <v>802</v>
      </c>
      <c r="L1084" s="7" t="s">
        <v>289</v>
      </c>
      <c r="M1084" s="9">
        <v>90520</v>
      </c>
      <c r="N1084" s="5" t="s">
        <v>274</v>
      </c>
      <c r="O1084" s="32">
        <v>43692.9807287384</v>
      </c>
      <c r="P1084" s="33">
        <v>43694.1781474884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3001</v>
      </c>
      <c r="B1085" s="6" t="s">
        <v>3002</v>
      </c>
      <c r="C1085" s="6" t="s">
        <v>2970</v>
      </c>
      <c r="D1085" s="7" t="s">
        <v>2971</v>
      </c>
      <c r="E1085" s="28" t="s">
        <v>2972</v>
      </c>
      <c r="F1085" s="5" t="s">
        <v>264</v>
      </c>
      <c r="G1085" s="6" t="s">
        <v>295</v>
      </c>
      <c r="H1085" s="6" t="s">
        <v>38</v>
      </c>
      <c r="I1085" s="6" t="s">
        <v>38</v>
      </c>
      <c r="J1085" s="8" t="s">
        <v>419</v>
      </c>
      <c r="K1085" s="5" t="s">
        <v>420</v>
      </c>
      <c r="L1085" s="7" t="s">
        <v>421</v>
      </c>
      <c r="M1085" s="9">
        <v>90530</v>
      </c>
      <c r="N1085" s="5" t="s">
        <v>274</v>
      </c>
      <c r="O1085" s="32">
        <v>43692.9807288194</v>
      </c>
      <c r="P1085" s="33">
        <v>43694.1781477199</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3003</v>
      </c>
      <c r="B1086" s="6" t="s">
        <v>3004</v>
      </c>
      <c r="C1086" s="6" t="s">
        <v>2970</v>
      </c>
      <c r="D1086" s="7" t="s">
        <v>2971</v>
      </c>
      <c r="E1086" s="28" t="s">
        <v>2972</v>
      </c>
      <c r="F1086" s="5" t="s">
        <v>264</v>
      </c>
      <c r="G1086" s="6" t="s">
        <v>295</v>
      </c>
      <c r="H1086" s="6" t="s">
        <v>38</v>
      </c>
      <c r="I1086" s="6" t="s">
        <v>38</v>
      </c>
      <c r="J1086" s="8" t="s">
        <v>404</v>
      </c>
      <c r="K1086" s="5" t="s">
        <v>405</v>
      </c>
      <c r="L1086" s="7" t="s">
        <v>406</v>
      </c>
      <c r="M1086" s="9">
        <v>90540</v>
      </c>
      <c r="N1086" s="5" t="s">
        <v>274</v>
      </c>
      <c r="O1086" s="32">
        <v>43692.9807289005</v>
      </c>
      <c r="P1086" s="33">
        <v>43694.1781479167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3005</v>
      </c>
      <c r="B1087" s="6" t="s">
        <v>3006</v>
      </c>
      <c r="C1087" s="6" t="s">
        <v>2970</v>
      </c>
      <c r="D1087" s="7" t="s">
        <v>2971</v>
      </c>
      <c r="E1087" s="28" t="s">
        <v>2972</v>
      </c>
      <c r="F1087" s="5" t="s">
        <v>264</v>
      </c>
      <c r="G1087" s="6" t="s">
        <v>295</v>
      </c>
      <c r="H1087" s="6" t="s">
        <v>38</v>
      </c>
      <c r="I1087" s="6" t="s">
        <v>38</v>
      </c>
      <c r="J1087" s="8" t="s">
        <v>454</v>
      </c>
      <c r="K1087" s="5" t="s">
        <v>455</v>
      </c>
      <c r="L1087" s="7" t="s">
        <v>456</v>
      </c>
      <c r="M1087" s="9">
        <v>90550</v>
      </c>
      <c r="N1087" s="5" t="s">
        <v>54</v>
      </c>
      <c r="O1087" s="32">
        <v>43692.9807290162</v>
      </c>
      <c r="P1087" s="33">
        <v>43694.1781481134</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3007</v>
      </c>
      <c r="B1088" s="6" t="s">
        <v>3008</v>
      </c>
      <c r="C1088" s="6" t="s">
        <v>2970</v>
      </c>
      <c r="D1088" s="7" t="s">
        <v>2971</v>
      </c>
      <c r="E1088" s="28" t="s">
        <v>2972</v>
      </c>
      <c r="F1088" s="5" t="s">
        <v>264</v>
      </c>
      <c r="G1088" s="6" t="s">
        <v>295</v>
      </c>
      <c r="H1088" s="6" t="s">
        <v>38</v>
      </c>
      <c r="I1088" s="6" t="s">
        <v>38</v>
      </c>
      <c r="J1088" s="8" t="s">
        <v>468</v>
      </c>
      <c r="K1088" s="5" t="s">
        <v>469</v>
      </c>
      <c r="L1088" s="7" t="s">
        <v>470</v>
      </c>
      <c r="M1088" s="9">
        <v>90560</v>
      </c>
      <c r="N1088" s="5" t="s">
        <v>274</v>
      </c>
      <c r="O1088" s="32">
        <v>43692.9807290856</v>
      </c>
      <c r="P1088" s="33">
        <v>43694.1781482986</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3009</v>
      </c>
      <c r="B1089" s="6" t="s">
        <v>3010</v>
      </c>
      <c r="C1089" s="6" t="s">
        <v>2970</v>
      </c>
      <c r="D1089" s="7" t="s">
        <v>2971</v>
      </c>
      <c r="E1089" s="28" t="s">
        <v>2972</v>
      </c>
      <c r="F1089" s="5" t="s">
        <v>264</v>
      </c>
      <c r="G1089" s="6" t="s">
        <v>295</v>
      </c>
      <c r="H1089" s="6" t="s">
        <v>38</v>
      </c>
      <c r="I1089" s="6" t="s">
        <v>38</v>
      </c>
      <c r="J1089" s="8" t="s">
        <v>735</v>
      </c>
      <c r="K1089" s="5" t="s">
        <v>736</v>
      </c>
      <c r="L1089" s="7" t="s">
        <v>289</v>
      </c>
      <c r="M1089" s="9">
        <v>90570</v>
      </c>
      <c r="N1089" s="5" t="s">
        <v>274</v>
      </c>
      <c r="O1089" s="32">
        <v>43692.9807292477</v>
      </c>
      <c r="P1089" s="33">
        <v>43694.1781485301</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3011</v>
      </c>
      <c r="B1090" s="6" t="s">
        <v>3012</v>
      </c>
      <c r="C1090" s="6" t="s">
        <v>2970</v>
      </c>
      <c r="D1090" s="7" t="s">
        <v>2971</v>
      </c>
      <c r="E1090" s="28" t="s">
        <v>2972</v>
      </c>
      <c r="F1090" s="5" t="s">
        <v>264</v>
      </c>
      <c r="G1090" s="6" t="s">
        <v>295</v>
      </c>
      <c r="H1090" s="6" t="s">
        <v>38</v>
      </c>
      <c r="I1090" s="6" t="s">
        <v>38</v>
      </c>
      <c r="J1090" s="8" t="s">
        <v>520</v>
      </c>
      <c r="K1090" s="5" t="s">
        <v>521</v>
      </c>
      <c r="L1090" s="7" t="s">
        <v>519</v>
      </c>
      <c r="M1090" s="9">
        <v>90580</v>
      </c>
      <c r="N1090" s="5" t="s">
        <v>48</v>
      </c>
      <c r="O1090" s="32">
        <v>43692.9807293171</v>
      </c>
      <c r="P1090" s="33">
        <v>43694.1781486921</v>
      </c>
      <c r="Q1090" s="28" t="s">
        <v>38</v>
      </c>
      <c r="R1090" s="29" t="s">
        <v>3013</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3014</v>
      </c>
      <c r="B1091" s="6" t="s">
        <v>3015</v>
      </c>
      <c r="C1091" s="6" t="s">
        <v>2970</v>
      </c>
      <c r="D1091" s="7" t="s">
        <v>2971</v>
      </c>
      <c r="E1091" s="28" t="s">
        <v>2972</v>
      </c>
      <c r="F1091" s="5" t="s">
        <v>264</v>
      </c>
      <c r="G1091" s="6" t="s">
        <v>295</v>
      </c>
      <c r="H1091" s="6" t="s">
        <v>38</v>
      </c>
      <c r="I1091" s="6" t="s">
        <v>38</v>
      </c>
      <c r="J1091" s="8" t="s">
        <v>524</v>
      </c>
      <c r="K1091" s="5" t="s">
        <v>525</v>
      </c>
      <c r="L1091" s="7" t="s">
        <v>526</v>
      </c>
      <c r="M1091" s="9">
        <v>90590</v>
      </c>
      <c r="N1091" s="5" t="s">
        <v>274</v>
      </c>
      <c r="O1091" s="32">
        <v>43692.9807293982</v>
      </c>
      <c r="P1091" s="33">
        <v>43694.1781488773</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3016</v>
      </c>
      <c r="B1092" s="6" t="s">
        <v>3017</v>
      </c>
      <c r="C1092" s="6" t="s">
        <v>2970</v>
      </c>
      <c r="D1092" s="7" t="s">
        <v>2971</v>
      </c>
      <c r="E1092" s="28" t="s">
        <v>2972</v>
      </c>
      <c r="F1092" s="5" t="s">
        <v>264</v>
      </c>
      <c r="G1092" s="6" t="s">
        <v>295</v>
      </c>
      <c r="H1092" s="6" t="s">
        <v>38</v>
      </c>
      <c r="I1092" s="6" t="s">
        <v>38</v>
      </c>
      <c r="J1092" s="8" t="s">
        <v>529</v>
      </c>
      <c r="K1092" s="5" t="s">
        <v>530</v>
      </c>
      <c r="L1092" s="7" t="s">
        <v>531</v>
      </c>
      <c r="M1092" s="9">
        <v>90600</v>
      </c>
      <c r="N1092" s="5" t="s">
        <v>274</v>
      </c>
      <c r="O1092" s="32">
        <v>43692.9807295139</v>
      </c>
      <c r="P1092" s="33">
        <v>43694.1781490394</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3018</v>
      </c>
      <c r="B1093" s="6" t="s">
        <v>3019</v>
      </c>
      <c r="C1093" s="6" t="s">
        <v>2970</v>
      </c>
      <c r="D1093" s="7" t="s">
        <v>2971</v>
      </c>
      <c r="E1093" s="28" t="s">
        <v>2972</v>
      </c>
      <c r="F1093" s="5" t="s">
        <v>264</v>
      </c>
      <c r="G1093" s="6" t="s">
        <v>295</v>
      </c>
      <c r="H1093" s="6" t="s">
        <v>38</v>
      </c>
      <c r="I1093" s="6" t="s">
        <v>38</v>
      </c>
      <c r="J1093" s="8" t="s">
        <v>846</v>
      </c>
      <c r="K1093" s="5" t="s">
        <v>847</v>
      </c>
      <c r="L1093" s="7" t="s">
        <v>289</v>
      </c>
      <c r="M1093" s="9">
        <v>90610</v>
      </c>
      <c r="N1093" s="5" t="s">
        <v>274</v>
      </c>
      <c r="O1093" s="32">
        <v>43692.9807295949</v>
      </c>
      <c r="P1093" s="33">
        <v>43694.1781491898</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3020</v>
      </c>
      <c r="B1094" s="6" t="s">
        <v>1994</v>
      </c>
      <c r="C1094" s="6" t="s">
        <v>2970</v>
      </c>
      <c r="D1094" s="7" t="s">
        <v>2971</v>
      </c>
      <c r="E1094" s="28" t="s">
        <v>2972</v>
      </c>
      <c r="F1094" s="5" t="s">
        <v>264</v>
      </c>
      <c r="G1094" s="6" t="s">
        <v>295</v>
      </c>
      <c r="H1094" s="6" t="s">
        <v>38</v>
      </c>
      <c r="I1094" s="6" t="s">
        <v>38</v>
      </c>
      <c r="J1094" s="8" t="s">
        <v>553</v>
      </c>
      <c r="K1094" s="5" t="s">
        <v>554</v>
      </c>
      <c r="L1094" s="7" t="s">
        <v>555</v>
      </c>
      <c r="M1094" s="9">
        <v>90620</v>
      </c>
      <c r="N1094" s="5" t="s">
        <v>274</v>
      </c>
      <c r="O1094" s="32">
        <v>43692.9807297106</v>
      </c>
      <c r="P1094" s="33">
        <v>43694.1781494213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3021</v>
      </c>
      <c r="B1095" s="6" t="s">
        <v>3022</v>
      </c>
      <c r="C1095" s="6" t="s">
        <v>2970</v>
      </c>
      <c r="D1095" s="7" t="s">
        <v>2971</v>
      </c>
      <c r="E1095" s="28" t="s">
        <v>2972</v>
      </c>
      <c r="F1095" s="5" t="s">
        <v>264</v>
      </c>
      <c r="G1095" s="6" t="s">
        <v>295</v>
      </c>
      <c r="H1095" s="6" t="s">
        <v>38</v>
      </c>
      <c r="I1095" s="6" t="s">
        <v>38</v>
      </c>
      <c r="J1095" s="8" t="s">
        <v>558</v>
      </c>
      <c r="K1095" s="5" t="s">
        <v>559</v>
      </c>
      <c r="L1095" s="7" t="s">
        <v>560</v>
      </c>
      <c r="M1095" s="9">
        <v>90630</v>
      </c>
      <c r="N1095" s="5" t="s">
        <v>274</v>
      </c>
      <c r="O1095" s="32">
        <v>43692.9807298264</v>
      </c>
      <c r="P1095" s="33">
        <v>43694.1781495718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3023</v>
      </c>
      <c r="B1096" s="6" t="s">
        <v>3024</v>
      </c>
      <c r="C1096" s="6" t="s">
        <v>3025</v>
      </c>
      <c r="D1096" s="7" t="s">
        <v>3026</v>
      </c>
      <c r="E1096" s="28" t="s">
        <v>3027</v>
      </c>
      <c r="F1096" s="5" t="s">
        <v>264</v>
      </c>
      <c r="G1096" s="6" t="s">
        <v>295</v>
      </c>
      <c r="H1096" s="6" t="s">
        <v>38</v>
      </c>
      <c r="I1096" s="6" t="s">
        <v>38</v>
      </c>
      <c r="J1096" s="8" t="s">
        <v>666</v>
      </c>
      <c r="K1096" s="5" t="s">
        <v>667</v>
      </c>
      <c r="L1096" s="7" t="s">
        <v>668</v>
      </c>
      <c r="M1096" s="9">
        <v>90640</v>
      </c>
      <c r="N1096" s="5" t="s">
        <v>274</v>
      </c>
      <c r="O1096" s="32">
        <v>43693.0213753125</v>
      </c>
      <c r="P1096" s="33">
        <v>43693.3094212616</v>
      </c>
      <c r="Q1096" s="28" t="s">
        <v>38</v>
      </c>
      <c r="R1096" s="29" t="s">
        <v>3028</v>
      </c>
      <c r="S1096" s="28" t="s">
        <v>69</v>
      </c>
      <c r="T1096" s="28" t="s">
        <v>38</v>
      </c>
      <c r="U1096" s="5" t="s">
        <v>38</v>
      </c>
      <c r="V1096" s="28" t="s">
        <v>3029</v>
      </c>
      <c r="W1096" s="7" t="s">
        <v>38</v>
      </c>
      <c r="X1096" s="7" t="s">
        <v>38</v>
      </c>
      <c r="Y1096" s="5" t="s">
        <v>38</v>
      </c>
      <c r="Z1096" s="5" t="s">
        <v>38</v>
      </c>
      <c r="AA1096" s="6" t="s">
        <v>38</v>
      </c>
      <c r="AB1096" s="6" t="s">
        <v>38</v>
      </c>
      <c r="AC1096" s="6" t="s">
        <v>38</v>
      </c>
      <c r="AD1096" s="6" t="s">
        <v>38</v>
      </c>
      <c r="AE1096" s="6" t="s">
        <v>38</v>
      </c>
    </row>
    <row r="1097">
      <c r="A1097" s="28" t="s">
        <v>3030</v>
      </c>
      <c r="B1097" s="6" t="s">
        <v>3031</v>
      </c>
      <c r="C1097" s="6" t="s">
        <v>988</v>
      </c>
      <c r="D1097" s="7" t="s">
        <v>3032</v>
      </c>
      <c r="E1097" s="28" t="s">
        <v>3033</v>
      </c>
      <c r="F1097" s="5" t="s">
        <v>264</v>
      </c>
      <c r="G1097" s="6" t="s">
        <v>295</v>
      </c>
      <c r="H1097" s="6" t="s">
        <v>38</v>
      </c>
      <c r="I1097" s="6" t="s">
        <v>38</v>
      </c>
      <c r="J1097" s="8" t="s">
        <v>454</v>
      </c>
      <c r="K1097" s="5" t="s">
        <v>455</v>
      </c>
      <c r="L1097" s="7" t="s">
        <v>456</v>
      </c>
      <c r="M1097" s="9">
        <v>90650</v>
      </c>
      <c r="N1097" s="5" t="s">
        <v>274</v>
      </c>
      <c r="O1097" s="32">
        <v>43693.0410709838</v>
      </c>
      <c r="P1097" s="33">
        <v>43693.9321876157</v>
      </c>
      <c r="Q1097" s="28" t="s">
        <v>38</v>
      </c>
      <c r="R1097" s="29" t="s">
        <v>38</v>
      </c>
      <c r="S1097" s="28" t="s">
        <v>69</v>
      </c>
      <c r="T1097" s="28" t="s">
        <v>38</v>
      </c>
      <c r="U1097" s="5" t="s">
        <v>38</v>
      </c>
      <c r="V1097" s="28" t="s">
        <v>3034</v>
      </c>
      <c r="W1097" s="7" t="s">
        <v>38</v>
      </c>
      <c r="X1097" s="7" t="s">
        <v>38</v>
      </c>
      <c r="Y1097" s="5" t="s">
        <v>38</v>
      </c>
      <c r="Z1097" s="5" t="s">
        <v>38</v>
      </c>
      <c r="AA1097" s="6" t="s">
        <v>38</v>
      </c>
      <c r="AB1097" s="6" t="s">
        <v>38</v>
      </c>
      <c r="AC1097" s="6" t="s">
        <v>38</v>
      </c>
      <c r="AD1097" s="6" t="s">
        <v>38</v>
      </c>
      <c r="AE1097" s="6" t="s">
        <v>38</v>
      </c>
    </row>
    <row r="1098">
      <c r="A1098" s="28" t="s">
        <v>3035</v>
      </c>
      <c r="B1098" s="6" t="s">
        <v>3036</v>
      </c>
      <c r="C1098" s="6" t="s">
        <v>988</v>
      </c>
      <c r="D1098" s="7" t="s">
        <v>3032</v>
      </c>
      <c r="E1098" s="28" t="s">
        <v>3033</v>
      </c>
      <c r="F1098" s="5" t="s">
        <v>264</v>
      </c>
      <c r="G1098" s="6" t="s">
        <v>295</v>
      </c>
      <c r="H1098" s="6" t="s">
        <v>38</v>
      </c>
      <c r="I1098" s="6" t="s">
        <v>38</v>
      </c>
      <c r="J1098" s="8" t="s">
        <v>464</v>
      </c>
      <c r="K1098" s="5" t="s">
        <v>465</v>
      </c>
      <c r="L1098" s="7" t="s">
        <v>463</v>
      </c>
      <c r="M1098" s="9">
        <v>90660</v>
      </c>
      <c r="N1098" s="5" t="s">
        <v>274</v>
      </c>
      <c r="O1098" s="32">
        <v>43693.0422231482</v>
      </c>
      <c r="P1098" s="33">
        <v>43693.9321877315</v>
      </c>
      <c r="Q1098" s="28" t="s">
        <v>38</v>
      </c>
      <c r="R1098" s="29" t="s">
        <v>38</v>
      </c>
      <c r="S1098" s="28" t="s">
        <v>69</v>
      </c>
      <c r="T1098" s="28" t="s">
        <v>38</v>
      </c>
      <c r="U1098" s="5" t="s">
        <v>38</v>
      </c>
      <c r="V1098" s="28" t="s">
        <v>3034</v>
      </c>
      <c r="W1098" s="7" t="s">
        <v>38</v>
      </c>
      <c r="X1098" s="7" t="s">
        <v>38</v>
      </c>
      <c r="Y1098" s="5" t="s">
        <v>38</v>
      </c>
      <c r="Z1098" s="5" t="s">
        <v>38</v>
      </c>
      <c r="AA1098" s="6" t="s">
        <v>38</v>
      </c>
      <c r="AB1098" s="6" t="s">
        <v>38</v>
      </c>
      <c r="AC1098" s="6" t="s">
        <v>38</v>
      </c>
      <c r="AD1098" s="6" t="s">
        <v>38</v>
      </c>
      <c r="AE1098" s="6" t="s">
        <v>38</v>
      </c>
    </row>
    <row r="1099">
      <c r="A1099" s="28" t="s">
        <v>3037</v>
      </c>
      <c r="B1099" s="6" t="s">
        <v>3038</v>
      </c>
      <c r="C1099" s="6" t="s">
        <v>3039</v>
      </c>
      <c r="D1099" s="7" t="s">
        <v>3040</v>
      </c>
      <c r="E1099" s="28" t="s">
        <v>3041</v>
      </c>
      <c r="F1099" s="5" t="s">
        <v>264</v>
      </c>
      <c r="G1099" s="6" t="s">
        <v>295</v>
      </c>
      <c r="H1099" s="6" t="s">
        <v>38</v>
      </c>
      <c r="I1099" s="6" t="s">
        <v>38</v>
      </c>
      <c r="J1099" s="8" t="s">
        <v>379</v>
      </c>
      <c r="K1099" s="5" t="s">
        <v>380</v>
      </c>
      <c r="L1099" s="7" t="s">
        <v>381</v>
      </c>
      <c r="M1099" s="9">
        <v>90670</v>
      </c>
      <c r="N1099" s="5" t="s">
        <v>54</v>
      </c>
      <c r="O1099" s="32">
        <v>43693.0511624653</v>
      </c>
      <c r="P1099" s="33">
        <v>43694.03680625</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3042</v>
      </c>
      <c r="B1100" s="6" t="s">
        <v>3043</v>
      </c>
      <c r="C1100" s="6" t="s">
        <v>3039</v>
      </c>
      <c r="D1100" s="7" t="s">
        <v>3040</v>
      </c>
      <c r="E1100" s="28" t="s">
        <v>3041</v>
      </c>
      <c r="F1100" s="5" t="s">
        <v>264</v>
      </c>
      <c r="G1100" s="6" t="s">
        <v>295</v>
      </c>
      <c r="H1100" s="6" t="s">
        <v>38</v>
      </c>
      <c r="I1100" s="6" t="s">
        <v>38</v>
      </c>
      <c r="J1100" s="8" t="s">
        <v>384</v>
      </c>
      <c r="K1100" s="5" t="s">
        <v>385</v>
      </c>
      <c r="L1100" s="7" t="s">
        <v>386</v>
      </c>
      <c r="M1100" s="9">
        <v>90680</v>
      </c>
      <c r="N1100" s="5" t="s">
        <v>274</v>
      </c>
      <c r="O1100" s="32">
        <v>43693.0512638889</v>
      </c>
      <c r="P1100" s="33">
        <v>43694.036806713</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3044</v>
      </c>
      <c r="B1101" s="6" t="s">
        <v>3043</v>
      </c>
      <c r="C1101" s="6" t="s">
        <v>3039</v>
      </c>
      <c r="D1101" s="7" t="s">
        <v>3040</v>
      </c>
      <c r="E1101" s="28" t="s">
        <v>3041</v>
      </c>
      <c r="F1101" s="5" t="s">
        <v>264</v>
      </c>
      <c r="G1101" s="6" t="s">
        <v>295</v>
      </c>
      <c r="H1101" s="6" t="s">
        <v>38</v>
      </c>
      <c r="I1101" s="6" t="s">
        <v>38</v>
      </c>
      <c r="J1101" s="8" t="s">
        <v>384</v>
      </c>
      <c r="K1101" s="5" t="s">
        <v>385</v>
      </c>
      <c r="L1101" s="7" t="s">
        <v>386</v>
      </c>
      <c r="M1101" s="9">
        <v>90690</v>
      </c>
      <c r="N1101" s="5" t="s">
        <v>188</v>
      </c>
      <c r="O1101" s="32">
        <v>43693.0512639699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3045</v>
      </c>
      <c r="B1102" s="6" t="s">
        <v>3046</v>
      </c>
      <c r="C1102" s="6" t="s">
        <v>3039</v>
      </c>
      <c r="D1102" s="7" t="s">
        <v>3040</v>
      </c>
      <c r="E1102" s="28" t="s">
        <v>3041</v>
      </c>
      <c r="F1102" s="5" t="s">
        <v>264</v>
      </c>
      <c r="G1102" s="6" t="s">
        <v>295</v>
      </c>
      <c r="H1102" s="6" t="s">
        <v>38</v>
      </c>
      <c r="I1102" s="6" t="s">
        <v>38</v>
      </c>
      <c r="J1102" s="8" t="s">
        <v>399</v>
      </c>
      <c r="K1102" s="5" t="s">
        <v>400</v>
      </c>
      <c r="L1102" s="7" t="s">
        <v>401</v>
      </c>
      <c r="M1102" s="9">
        <v>90700</v>
      </c>
      <c r="N1102" s="5" t="s">
        <v>274</v>
      </c>
      <c r="O1102" s="32">
        <v>43693.0512640394</v>
      </c>
      <c r="P1102" s="33">
        <v>43694.0368071759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3047</v>
      </c>
      <c r="B1103" s="6" t="s">
        <v>3048</v>
      </c>
      <c r="C1103" s="6" t="s">
        <v>3039</v>
      </c>
      <c r="D1103" s="7" t="s">
        <v>3040</v>
      </c>
      <c r="E1103" s="28" t="s">
        <v>3041</v>
      </c>
      <c r="F1103" s="5" t="s">
        <v>264</v>
      </c>
      <c r="G1103" s="6" t="s">
        <v>295</v>
      </c>
      <c r="H1103" s="6" t="s">
        <v>38</v>
      </c>
      <c r="I1103" s="6" t="s">
        <v>38</v>
      </c>
      <c r="J1103" s="8" t="s">
        <v>409</v>
      </c>
      <c r="K1103" s="5" t="s">
        <v>410</v>
      </c>
      <c r="L1103" s="7" t="s">
        <v>411</v>
      </c>
      <c r="M1103" s="9">
        <v>90710</v>
      </c>
      <c r="N1103" s="5" t="s">
        <v>274</v>
      </c>
      <c r="O1103" s="32">
        <v>43693.0512641204</v>
      </c>
      <c r="P1103" s="33">
        <v>43694.0368082176</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3049</v>
      </c>
      <c r="B1104" s="6" t="s">
        <v>3050</v>
      </c>
      <c r="C1104" s="6" t="s">
        <v>3039</v>
      </c>
      <c r="D1104" s="7" t="s">
        <v>3040</v>
      </c>
      <c r="E1104" s="28" t="s">
        <v>3041</v>
      </c>
      <c r="F1104" s="5" t="s">
        <v>264</v>
      </c>
      <c r="G1104" s="6" t="s">
        <v>295</v>
      </c>
      <c r="H1104" s="6" t="s">
        <v>38</v>
      </c>
      <c r="I1104" s="6" t="s">
        <v>38</v>
      </c>
      <c r="J1104" s="8" t="s">
        <v>414</v>
      </c>
      <c r="K1104" s="5" t="s">
        <v>415</v>
      </c>
      <c r="L1104" s="7" t="s">
        <v>416</v>
      </c>
      <c r="M1104" s="9">
        <v>90720</v>
      </c>
      <c r="N1104" s="5" t="s">
        <v>274</v>
      </c>
      <c r="O1104" s="32">
        <v>43693.0512642014</v>
      </c>
      <c r="P1104" s="33">
        <v>43694.0368087153</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3051</v>
      </c>
      <c r="B1105" s="6" t="s">
        <v>406</v>
      </c>
      <c r="C1105" s="6" t="s">
        <v>3039</v>
      </c>
      <c r="D1105" s="7" t="s">
        <v>3040</v>
      </c>
      <c r="E1105" s="28" t="s">
        <v>3041</v>
      </c>
      <c r="F1105" s="5" t="s">
        <v>264</v>
      </c>
      <c r="G1105" s="6" t="s">
        <v>295</v>
      </c>
      <c r="H1105" s="6" t="s">
        <v>38</v>
      </c>
      <c r="I1105" s="6" t="s">
        <v>38</v>
      </c>
      <c r="J1105" s="8" t="s">
        <v>404</v>
      </c>
      <c r="K1105" s="5" t="s">
        <v>405</v>
      </c>
      <c r="L1105" s="7" t="s">
        <v>406</v>
      </c>
      <c r="M1105" s="9">
        <v>90730</v>
      </c>
      <c r="N1105" s="5" t="s">
        <v>274</v>
      </c>
      <c r="O1105" s="32">
        <v>43693.0512642708</v>
      </c>
      <c r="P1105" s="33">
        <v>43694.036809456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3052</v>
      </c>
      <c r="B1106" s="6" t="s">
        <v>3053</v>
      </c>
      <c r="C1106" s="6" t="s">
        <v>3039</v>
      </c>
      <c r="D1106" s="7" t="s">
        <v>3040</v>
      </c>
      <c r="E1106" s="28" t="s">
        <v>3041</v>
      </c>
      <c r="F1106" s="5" t="s">
        <v>264</v>
      </c>
      <c r="G1106" s="6" t="s">
        <v>295</v>
      </c>
      <c r="H1106" s="6" t="s">
        <v>38</v>
      </c>
      <c r="I1106" s="6" t="s">
        <v>38</v>
      </c>
      <c r="J1106" s="8" t="s">
        <v>812</v>
      </c>
      <c r="K1106" s="5" t="s">
        <v>813</v>
      </c>
      <c r="L1106" s="7" t="s">
        <v>289</v>
      </c>
      <c r="M1106" s="9">
        <v>90740</v>
      </c>
      <c r="N1106" s="5" t="s">
        <v>274</v>
      </c>
      <c r="O1106" s="32">
        <v>43693.0512643519</v>
      </c>
      <c r="P1106" s="33">
        <v>43694.0368100347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3054</v>
      </c>
      <c r="B1107" s="6" t="s">
        <v>3055</v>
      </c>
      <c r="C1107" s="6" t="s">
        <v>3039</v>
      </c>
      <c r="D1107" s="7" t="s">
        <v>3040</v>
      </c>
      <c r="E1107" s="28" t="s">
        <v>3041</v>
      </c>
      <c r="F1107" s="5" t="s">
        <v>264</v>
      </c>
      <c r="G1107" s="6" t="s">
        <v>295</v>
      </c>
      <c r="H1107" s="6" t="s">
        <v>38</v>
      </c>
      <c r="I1107" s="6" t="s">
        <v>38</v>
      </c>
      <c r="J1107" s="8" t="s">
        <v>505</v>
      </c>
      <c r="K1107" s="5" t="s">
        <v>506</v>
      </c>
      <c r="L1107" s="7" t="s">
        <v>507</v>
      </c>
      <c r="M1107" s="9">
        <v>90750</v>
      </c>
      <c r="N1107" s="5" t="s">
        <v>274</v>
      </c>
      <c r="O1107" s="32">
        <v>43693.0512644329</v>
      </c>
      <c r="P1107" s="33">
        <v>43694.0368102662</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3056</v>
      </c>
      <c r="B1108" s="6" t="s">
        <v>509</v>
      </c>
      <c r="C1108" s="6" t="s">
        <v>3039</v>
      </c>
      <c r="D1108" s="7" t="s">
        <v>3040</v>
      </c>
      <c r="E1108" s="28" t="s">
        <v>3041</v>
      </c>
      <c r="F1108" s="5" t="s">
        <v>264</v>
      </c>
      <c r="G1108" s="6" t="s">
        <v>295</v>
      </c>
      <c r="H1108" s="6" t="s">
        <v>38</v>
      </c>
      <c r="I1108" s="6" t="s">
        <v>38</v>
      </c>
      <c r="J1108" s="8" t="s">
        <v>510</v>
      </c>
      <c r="K1108" s="5" t="s">
        <v>511</v>
      </c>
      <c r="L1108" s="7" t="s">
        <v>512</v>
      </c>
      <c r="M1108" s="9">
        <v>90760</v>
      </c>
      <c r="N1108" s="5" t="s">
        <v>274</v>
      </c>
      <c r="O1108" s="32">
        <v>43693.0512646644</v>
      </c>
      <c r="P1108" s="33">
        <v>43694.0368104977</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3057</v>
      </c>
      <c r="B1109" s="6" t="s">
        <v>3058</v>
      </c>
      <c r="C1109" s="6" t="s">
        <v>3039</v>
      </c>
      <c r="D1109" s="7" t="s">
        <v>3040</v>
      </c>
      <c r="E1109" s="28" t="s">
        <v>3041</v>
      </c>
      <c r="F1109" s="5" t="s">
        <v>264</v>
      </c>
      <c r="G1109" s="6" t="s">
        <v>295</v>
      </c>
      <c r="H1109" s="6" t="s">
        <v>38</v>
      </c>
      <c r="I1109" s="6" t="s">
        <v>38</v>
      </c>
      <c r="J1109" s="8" t="s">
        <v>553</v>
      </c>
      <c r="K1109" s="5" t="s">
        <v>554</v>
      </c>
      <c r="L1109" s="7" t="s">
        <v>555</v>
      </c>
      <c r="M1109" s="9">
        <v>90770</v>
      </c>
      <c r="N1109" s="5" t="s">
        <v>274</v>
      </c>
      <c r="O1109" s="32">
        <v>43693.0512649306</v>
      </c>
      <c r="P1109" s="33">
        <v>43694.0368106481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3059</v>
      </c>
      <c r="B1110" s="6" t="s">
        <v>3060</v>
      </c>
      <c r="C1110" s="6" t="s">
        <v>3039</v>
      </c>
      <c r="D1110" s="7" t="s">
        <v>3040</v>
      </c>
      <c r="E1110" s="28" t="s">
        <v>3041</v>
      </c>
      <c r="F1110" s="5" t="s">
        <v>264</v>
      </c>
      <c r="G1110" s="6" t="s">
        <v>295</v>
      </c>
      <c r="H1110" s="6" t="s">
        <v>38</v>
      </c>
      <c r="I1110" s="6" t="s">
        <v>38</v>
      </c>
      <c r="J1110" s="8" t="s">
        <v>651</v>
      </c>
      <c r="K1110" s="5" t="s">
        <v>652</v>
      </c>
      <c r="L1110" s="7" t="s">
        <v>653</v>
      </c>
      <c r="M1110" s="9">
        <v>90780</v>
      </c>
      <c r="N1110" s="5" t="s">
        <v>274</v>
      </c>
      <c r="O1110" s="32">
        <v>43693.0512650463</v>
      </c>
      <c r="P1110" s="33">
        <v>43694.0368108449</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3061</v>
      </c>
      <c r="B1111" s="6" t="s">
        <v>3062</v>
      </c>
      <c r="C1111" s="6" t="s">
        <v>3039</v>
      </c>
      <c r="D1111" s="7" t="s">
        <v>3040</v>
      </c>
      <c r="E1111" s="28" t="s">
        <v>3041</v>
      </c>
      <c r="F1111" s="5" t="s">
        <v>264</v>
      </c>
      <c r="G1111" s="6" t="s">
        <v>295</v>
      </c>
      <c r="H1111" s="6" t="s">
        <v>38</v>
      </c>
      <c r="I1111" s="6" t="s">
        <v>38</v>
      </c>
      <c r="J1111" s="8" t="s">
        <v>656</v>
      </c>
      <c r="K1111" s="5" t="s">
        <v>657</v>
      </c>
      <c r="L1111" s="7" t="s">
        <v>658</v>
      </c>
      <c r="M1111" s="9">
        <v>90790</v>
      </c>
      <c r="N1111" s="5" t="s">
        <v>48</v>
      </c>
      <c r="O1111" s="32">
        <v>43693.0512652778</v>
      </c>
      <c r="P1111" s="33">
        <v>43694.0368110301</v>
      </c>
      <c r="Q1111" s="28" t="s">
        <v>38</v>
      </c>
      <c r="R1111" s="29" t="s">
        <v>3063</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3064</v>
      </c>
      <c r="B1112" s="6" t="s">
        <v>3065</v>
      </c>
      <c r="C1112" s="6" t="s">
        <v>3039</v>
      </c>
      <c r="D1112" s="7" t="s">
        <v>3040</v>
      </c>
      <c r="E1112" s="28" t="s">
        <v>3041</v>
      </c>
      <c r="F1112" s="5" t="s">
        <v>264</v>
      </c>
      <c r="G1112" s="6" t="s">
        <v>295</v>
      </c>
      <c r="H1112" s="6" t="s">
        <v>38</v>
      </c>
      <c r="I1112" s="6" t="s">
        <v>38</v>
      </c>
      <c r="J1112" s="8" t="s">
        <v>686</v>
      </c>
      <c r="K1112" s="5" t="s">
        <v>687</v>
      </c>
      <c r="L1112" s="7" t="s">
        <v>688</v>
      </c>
      <c r="M1112" s="9">
        <v>90800</v>
      </c>
      <c r="N1112" s="5" t="s">
        <v>274</v>
      </c>
      <c r="O1112" s="32">
        <v>43693.051265625</v>
      </c>
      <c r="P1112" s="33">
        <v>43694.0368112269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3066</v>
      </c>
      <c r="B1113" s="6" t="s">
        <v>3067</v>
      </c>
      <c r="C1113" s="6" t="s">
        <v>3068</v>
      </c>
      <c r="D1113" s="7" t="s">
        <v>3069</v>
      </c>
      <c r="E1113" s="28" t="s">
        <v>3070</v>
      </c>
      <c r="F1113" s="5" t="s">
        <v>616</v>
      </c>
      <c r="G1113" s="6" t="s">
        <v>295</v>
      </c>
      <c r="H1113" s="6" t="s">
        <v>38</v>
      </c>
      <c r="I1113" s="6" t="s">
        <v>38</v>
      </c>
      <c r="J1113" s="8" t="s">
        <v>1237</v>
      </c>
      <c r="K1113" s="5" t="s">
        <v>1238</v>
      </c>
      <c r="L1113" s="7" t="s">
        <v>1239</v>
      </c>
      <c r="M1113" s="9">
        <v>90810</v>
      </c>
      <c r="N1113" s="5" t="s">
        <v>48</v>
      </c>
      <c r="O1113" s="32">
        <v>43693.0600429051</v>
      </c>
      <c r="P1113" s="33">
        <v>43693.9240721875</v>
      </c>
      <c r="Q1113" s="28" t="s">
        <v>38</v>
      </c>
      <c r="R1113" s="29" t="s">
        <v>3071</v>
      </c>
      <c r="S1113" s="28" t="s">
        <v>2421</v>
      </c>
      <c r="T1113" s="28" t="s">
        <v>1050</v>
      </c>
      <c r="U1113" s="5" t="s">
        <v>2422</v>
      </c>
      <c r="V1113" s="28" t="s">
        <v>3072</v>
      </c>
      <c r="W1113" s="7" t="s">
        <v>38</v>
      </c>
      <c r="X1113" s="7" t="s">
        <v>38</v>
      </c>
      <c r="Y1113" s="5" t="s">
        <v>624</v>
      </c>
      <c r="Z1113" s="5" t="s">
        <v>38</v>
      </c>
      <c r="AA1113" s="6" t="s">
        <v>38</v>
      </c>
      <c r="AB1113" s="6" t="s">
        <v>38</v>
      </c>
      <c r="AC1113" s="6" t="s">
        <v>38</v>
      </c>
      <c r="AD1113" s="6" t="s">
        <v>38</v>
      </c>
      <c r="AE1113" s="6" t="s">
        <v>38</v>
      </c>
    </row>
    <row r="1114">
      <c r="A1114" s="28" t="s">
        <v>3073</v>
      </c>
      <c r="B1114" s="6" t="s">
        <v>3074</v>
      </c>
      <c r="C1114" s="6" t="s">
        <v>3068</v>
      </c>
      <c r="D1114" s="7" t="s">
        <v>3069</v>
      </c>
      <c r="E1114" s="28" t="s">
        <v>3070</v>
      </c>
      <c r="F1114" s="5" t="s">
        <v>616</v>
      </c>
      <c r="G1114" s="6" t="s">
        <v>295</v>
      </c>
      <c r="H1114" s="6" t="s">
        <v>38</v>
      </c>
      <c r="I1114" s="6" t="s">
        <v>38</v>
      </c>
      <c r="J1114" s="8" t="s">
        <v>617</v>
      </c>
      <c r="K1114" s="5" t="s">
        <v>618</v>
      </c>
      <c r="L1114" s="7" t="s">
        <v>619</v>
      </c>
      <c r="M1114" s="9">
        <v>90820</v>
      </c>
      <c r="N1114" s="5" t="s">
        <v>48</v>
      </c>
      <c r="O1114" s="32">
        <v>43693.0600437153</v>
      </c>
      <c r="P1114" s="33">
        <v>43693.924072338</v>
      </c>
      <c r="Q1114" s="28" t="s">
        <v>38</v>
      </c>
      <c r="R1114" s="29" t="s">
        <v>3075</v>
      </c>
      <c r="S1114" s="28" t="s">
        <v>86</v>
      </c>
      <c r="T1114" s="28" t="s">
        <v>1050</v>
      </c>
      <c r="U1114" s="5" t="s">
        <v>622</v>
      </c>
      <c r="V1114" s="28" t="s">
        <v>3076</v>
      </c>
      <c r="W1114" s="7" t="s">
        <v>38</v>
      </c>
      <c r="X1114" s="7" t="s">
        <v>38</v>
      </c>
      <c r="Y1114" s="5" t="s">
        <v>624</v>
      </c>
      <c r="Z1114" s="5" t="s">
        <v>38</v>
      </c>
      <c r="AA1114" s="6" t="s">
        <v>38</v>
      </c>
      <c r="AB1114" s="6" t="s">
        <v>38</v>
      </c>
      <c r="AC1114" s="6" t="s">
        <v>38</v>
      </c>
      <c r="AD1114" s="6" t="s">
        <v>38</v>
      </c>
      <c r="AE1114" s="6" t="s">
        <v>38</v>
      </c>
    </row>
    <row r="1115">
      <c r="A1115" s="28" t="s">
        <v>3077</v>
      </c>
      <c r="B1115" s="6" t="s">
        <v>3078</v>
      </c>
      <c r="C1115" s="6" t="s">
        <v>3068</v>
      </c>
      <c r="D1115" s="7" t="s">
        <v>3069</v>
      </c>
      <c r="E1115" s="28" t="s">
        <v>3070</v>
      </c>
      <c r="F1115" s="5" t="s">
        <v>616</v>
      </c>
      <c r="G1115" s="6" t="s">
        <v>295</v>
      </c>
      <c r="H1115" s="6" t="s">
        <v>38</v>
      </c>
      <c r="I1115" s="6" t="s">
        <v>38</v>
      </c>
      <c r="J1115" s="8" t="s">
        <v>753</v>
      </c>
      <c r="K1115" s="5" t="s">
        <v>754</v>
      </c>
      <c r="L1115" s="7" t="s">
        <v>755</v>
      </c>
      <c r="M1115" s="9">
        <v>90830</v>
      </c>
      <c r="N1115" s="5" t="s">
        <v>48</v>
      </c>
      <c r="O1115" s="32">
        <v>43693.0600437847</v>
      </c>
      <c r="P1115" s="33">
        <v>43693.9240724884</v>
      </c>
      <c r="Q1115" s="28" t="s">
        <v>38</v>
      </c>
      <c r="R1115" s="29" t="s">
        <v>3079</v>
      </c>
      <c r="S1115" s="28" t="s">
        <v>86</v>
      </c>
      <c r="T1115" s="28" t="s">
        <v>1223</v>
      </c>
      <c r="U1115" s="5" t="s">
        <v>622</v>
      </c>
      <c r="V1115" s="28" t="s">
        <v>87</v>
      </c>
      <c r="W1115" s="7" t="s">
        <v>38</v>
      </c>
      <c r="X1115" s="7" t="s">
        <v>38</v>
      </c>
      <c r="Y1115" s="5" t="s">
        <v>624</v>
      </c>
      <c r="Z1115" s="5" t="s">
        <v>38</v>
      </c>
      <c r="AA1115" s="6" t="s">
        <v>38</v>
      </c>
      <c r="AB1115" s="6" t="s">
        <v>38</v>
      </c>
      <c r="AC1115" s="6" t="s">
        <v>38</v>
      </c>
      <c r="AD1115" s="6" t="s">
        <v>38</v>
      </c>
      <c r="AE1115" s="6" t="s">
        <v>38</v>
      </c>
    </row>
    <row r="1116">
      <c r="A1116" s="28" t="s">
        <v>3080</v>
      </c>
      <c r="B1116" s="6" t="s">
        <v>1798</v>
      </c>
      <c r="C1116" s="6" t="s">
        <v>3068</v>
      </c>
      <c r="D1116" s="7" t="s">
        <v>3069</v>
      </c>
      <c r="E1116" s="28" t="s">
        <v>3070</v>
      </c>
      <c r="F1116" s="5" t="s">
        <v>616</v>
      </c>
      <c r="G1116" s="6" t="s">
        <v>295</v>
      </c>
      <c r="H1116" s="6" t="s">
        <v>38</v>
      </c>
      <c r="I1116" s="6" t="s">
        <v>3081</v>
      </c>
      <c r="J1116" s="8" t="s">
        <v>1362</v>
      </c>
      <c r="K1116" s="5" t="s">
        <v>1363</v>
      </c>
      <c r="L1116" s="7" t="s">
        <v>1364</v>
      </c>
      <c r="M1116" s="9">
        <v>90840</v>
      </c>
      <c r="N1116" s="5" t="s">
        <v>48</v>
      </c>
      <c r="O1116" s="32">
        <v>43693.0600438657</v>
      </c>
      <c r="P1116" s="33">
        <v>43693.9240726505</v>
      </c>
      <c r="Q1116" s="28" t="s">
        <v>38</v>
      </c>
      <c r="R1116" s="29" t="s">
        <v>3082</v>
      </c>
      <c r="S1116" s="28" t="s">
        <v>86</v>
      </c>
      <c r="T1116" s="28" t="s">
        <v>1223</v>
      </c>
      <c r="U1116" s="5" t="s">
        <v>622</v>
      </c>
      <c r="V1116" s="28" t="s">
        <v>87</v>
      </c>
      <c r="W1116" s="7" t="s">
        <v>38</v>
      </c>
      <c r="X1116" s="7" t="s">
        <v>38</v>
      </c>
      <c r="Y1116" s="5" t="s">
        <v>624</v>
      </c>
      <c r="Z1116" s="5" t="s">
        <v>38</v>
      </c>
      <c r="AA1116" s="6" t="s">
        <v>38</v>
      </c>
      <c r="AB1116" s="6" t="s">
        <v>38</v>
      </c>
      <c r="AC1116" s="6" t="s">
        <v>38</v>
      </c>
      <c r="AD1116" s="6" t="s">
        <v>38</v>
      </c>
      <c r="AE1116" s="6" t="s">
        <v>38</v>
      </c>
    </row>
    <row r="1117">
      <c r="A1117" s="28" t="s">
        <v>3083</v>
      </c>
      <c r="B1117" s="6" t="s">
        <v>1436</v>
      </c>
      <c r="C1117" s="6" t="s">
        <v>3068</v>
      </c>
      <c r="D1117" s="7" t="s">
        <v>3069</v>
      </c>
      <c r="E1117" s="28" t="s">
        <v>3070</v>
      </c>
      <c r="F1117" s="5" t="s">
        <v>264</v>
      </c>
      <c r="G1117" s="6" t="s">
        <v>295</v>
      </c>
      <c r="H1117" s="6" t="s">
        <v>38</v>
      </c>
      <c r="I1117" s="6" t="s">
        <v>38</v>
      </c>
      <c r="J1117" s="8" t="s">
        <v>651</v>
      </c>
      <c r="K1117" s="5" t="s">
        <v>652</v>
      </c>
      <c r="L1117" s="7" t="s">
        <v>653</v>
      </c>
      <c r="M1117" s="9">
        <v>90850</v>
      </c>
      <c r="N1117" s="5" t="s">
        <v>274</v>
      </c>
      <c r="O1117" s="32">
        <v>43693.0600439815</v>
      </c>
      <c r="P1117" s="33">
        <v>43693.9240728009</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3084</v>
      </c>
      <c r="B1118" s="6" t="s">
        <v>3085</v>
      </c>
      <c r="C1118" s="6" t="s">
        <v>3068</v>
      </c>
      <c r="D1118" s="7" t="s">
        <v>3069</v>
      </c>
      <c r="E1118" s="28" t="s">
        <v>3070</v>
      </c>
      <c r="F1118" s="5" t="s">
        <v>264</v>
      </c>
      <c r="G1118" s="6" t="s">
        <v>295</v>
      </c>
      <c r="H1118" s="6" t="s">
        <v>38</v>
      </c>
      <c r="I1118" s="6" t="s">
        <v>38</v>
      </c>
      <c r="J1118" s="8" t="s">
        <v>656</v>
      </c>
      <c r="K1118" s="5" t="s">
        <v>657</v>
      </c>
      <c r="L1118" s="7" t="s">
        <v>658</v>
      </c>
      <c r="M1118" s="9">
        <v>90860</v>
      </c>
      <c r="N1118" s="5" t="s">
        <v>274</v>
      </c>
      <c r="O1118" s="32">
        <v>43693.0600440625</v>
      </c>
      <c r="P1118" s="33">
        <v>43693.9240729514</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3086</v>
      </c>
      <c r="B1119" s="6" t="s">
        <v>1442</v>
      </c>
      <c r="C1119" s="6" t="s">
        <v>3068</v>
      </c>
      <c r="D1119" s="7" t="s">
        <v>3069</v>
      </c>
      <c r="E1119" s="28" t="s">
        <v>3070</v>
      </c>
      <c r="F1119" s="5" t="s">
        <v>264</v>
      </c>
      <c r="G1119" s="6" t="s">
        <v>295</v>
      </c>
      <c r="H1119" s="6" t="s">
        <v>38</v>
      </c>
      <c r="I1119" s="6" t="s">
        <v>38</v>
      </c>
      <c r="J1119" s="8" t="s">
        <v>661</v>
      </c>
      <c r="K1119" s="5" t="s">
        <v>662</v>
      </c>
      <c r="L1119" s="7" t="s">
        <v>663</v>
      </c>
      <c r="M1119" s="9">
        <v>90870</v>
      </c>
      <c r="N1119" s="5" t="s">
        <v>274</v>
      </c>
      <c r="O1119" s="32">
        <v>43693.0600441319</v>
      </c>
      <c r="P1119" s="33">
        <v>43693.9240731134</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3087</v>
      </c>
      <c r="B1120" s="6" t="s">
        <v>1718</v>
      </c>
      <c r="C1120" s="6" t="s">
        <v>3068</v>
      </c>
      <c r="D1120" s="7" t="s">
        <v>3069</v>
      </c>
      <c r="E1120" s="28" t="s">
        <v>3070</v>
      </c>
      <c r="F1120" s="5" t="s">
        <v>264</v>
      </c>
      <c r="G1120" s="6" t="s">
        <v>295</v>
      </c>
      <c r="H1120" s="6" t="s">
        <v>38</v>
      </c>
      <c r="I1120" s="6" t="s">
        <v>38</v>
      </c>
      <c r="J1120" s="8" t="s">
        <v>666</v>
      </c>
      <c r="K1120" s="5" t="s">
        <v>667</v>
      </c>
      <c r="L1120" s="7" t="s">
        <v>668</v>
      </c>
      <c r="M1120" s="9">
        <v>90880</v>
      </c>
      <c r="N1120" s="5" t="s">
        <v>274</v>
      </c>
      <c r="O1120" s="32">
        <v>43693.060044213</v>
      </c>
      <c r="P1120" s="33">
        <v>43693.9240733449</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3088</v>
      </c>
      <c r="B1121" s="6" t="s">
        <v>3089</v>
      </c>
      <c r="C1121" s="6" t="s">
        <v>3068</v>
      </c>
      <c r="D1121" s="7" t="s">
        <v>3069</v>
      </c>
      <c r="E1121" s="28" t="s">
        <v>3070</v>
      </c>
      <c r="F1121" s="5" t="s">
        <v>264</v>
      </c>
      <c r="G1121" s="6" t="s">
        <v>295</v>
      </c>
      <c r="H1121" s="6" t="s">
        <v>38</v>
      </c>
      <c r="I1121" s="6" t="s">
        <v>38</v>
      </c>
      <c r="J1121" s="8" t="s">
        <v>671</v>
      </c>
      <c r="K1121" s="5" t="s">
        <v>672</v>
      </c>
      <c r="L1121" s="7" t="s">
        <v>673</v>
      </c>
      <c r="M1121" s="9">
        <v>90890</v>
      </c>
      <c r="N1121" s="5" t="s">
        <v>274</v>
      </c>
      <c r="O1121" s="32">
        <v>43693.060044294</v>
      </c>
      <c r="P1121" s="33">
        <v>43693.9240734607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3090</v>
      </c>
      <c r="B1122" s="6" t="s">
        <v>3091</v>
      </c>
      <c r="C1122" s="6" t="s">
        <v>3068</v>
      </c>
      <c r="D1122" s="7" t="s">
        <v>3069</v>
      </c>
      <c r="E1122" s="28" t="s">
        <v>3070</v>
      </c>
      <c r="F1122" s="5" t="s">
        <v>264</v>
      </c>
      <c r="G1122" s="6" t="s">
        <v>295</v>
      </c>
      <c r="H1122" s="6" t="s">
        <v>38</v>
      </c>
      <c r="I1122" s="6" t="s">
        <v>38</v>
      </c>
      <c r="J1122" s="8" t="s">
        <v>676</v>
      </c>
      <c r="K1122" s="5" t="s">
        <v>677</v>
      </c>
      <c r="L1122" s="7" t="s">
        <v>678</v>
      </c>
      <c r="M1122" s="9">
        <v>90900</v>
      </c>
      <c r="N1122" s="5" t="s">
        <v>274</v>
      </c>
      <c r="O1122" s="32">
        <v>43693.0600444097</v>
      </c>
      <c r="P1122" s="33">
        <v>43693.9240736458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3092</v>
      </c>
      <c r="B1123" s="6" t="s">
        <v>3093</v>
      </c>
      <c r="C1123" s="6" t="s">
        <v>3068</v>
      </c>
      <c r="D1123" s="7" t="s">
        <v>3069</v>
      </c>
      <c r="E1123" s="28" t="s">
        <v>3070</v>
      </c>
      <c r="F1123" s="5" t="s">
        <v>264</v>
      </c>
      <c r="G1123" s="6" t="s">
        <v>295</v>
      </c>
      <c r="H1123" s="6" t="s">
        <v>38</v>
      </c>
      <c r="I1123" s="6" t="s">
        <v>38</v>
      </c>
      <c r="J1123" s="8" t="s">
        <v>686</v>
      </c>
      <c r="K1123" s="5" t="s">
        <v>687</v>
      </c>
      <c r="L1123" s="7" t="s">
        <v>688</v>
      </c>
      <c r="M1123" s="9">
        <v>90910</v>
      </c>
      <c r="N1123" s="5" t="s">
        <v>274</v>
      </c>
      <c r="O1123" s="32">
        <v>43693.0600445255</v>
      </c>
      <c r="P1123" s="33">
        <v>43693.9240738079</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3094</v>
      </c>
      <c r="B1124" s="6" t="s">
        <v>3095</v>
      </c>
      <c r="C1124" s="6" t="s">
        <v>3068</v>
      </c>
      <c r="D1124" s="7" t="s">
        <v>3069</v>
      </c>
      <c r="E1124" s="28" t="s">
        <v>3070</v>
      </c>
      <c r="F1124" s="5" t="s">
        <v>264</v>
      </c>
      <c r="G1124" s="6" t="s">
        <v>295</v>
      </c>
      <c r="H1124" s="6" t="s">
        <v>38</v>
      </c>
      <c r="I1124" s="6" t="s">
        <v>38</v>
      </c>
      <c r="J1124" s="8" t="s">
        <v>384</v>
      </c>
      <c r="K1124" s="5" t="s">
        <v>385</v>
      </c>
      <c r="L1124" s="7" t="s">
        <v>386</v>
      </c>
      <c r="M1124" s="9">
        <v>90920</v>
      </c>
      <c r="N1124" s="5" t="s">
        <v>274</v>
      </c>
      <c r="O1124" s="32">
        <v>43693.0600445949</v>
      </c>
      <c r="P1124" s="33">
        <v>43693.9240739583</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3096</v>
      </c>
      <c r="B1125" s="6" t="s">
        <v>3097</v>
      </c>
      <c r="C1125" s="6" t="s">
        <v>3068</v>
      </c>
      <c r="D1125" s="7" t="s">
        <v>3069</v>
      </c>
      <c r="E1125" s="28" t="s">
        <v>3070</v>
      </c>
      <c r="F1125" s="5" t="s">
        <v>264</v>
      </c>
      <c r="G1125" s="6" t="s">
        <v>295</v>
      </c>
      <c r="H1125" s="6" t="s">
        <v>38</v>
      </c>
      <c r="I1125" s="6" t="s">
        <v>38</v>
      </c>
      <c r="J1125" s="8" t="s">
        <v>389</v>
      </c>
      <c r="K1125" s="5" t="s">
        <v>390</v>
      </c>
      <c r="L1125" s="7" t="s">
        <v>391</v>
      </c>
      <c r="M1125" s="9">
        <v>90930</v>
      </c>
      <c r="N1125" s="5" t="s">
        <v>274</v>
      </c>
      <c r="O1125" s="32">
        <v>43693.0600446759</v>
      </c>
      <c r="P1125" s="33">
        <v>43693.9240741898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3098</v>
      </c>
      <c r="B1126" s="6" t="s">
        <v>794</v>
      </c>
      <c r="C1126" s="6" t="s">
        <v>3068</v>
      </c>
      <c r="D1126" s="7" t="s">
        <v>3069</v>
      </c>
      <c r="E1126" s="28" t="s">
        <v>3070</v>
      </c>
      <c r="F1126" s="5" t="s">
        <v>264</v>
      </c>
      <c r="G1126" s="6" t="s">
        <v>295</v>
      </c>
      <c r="H1126" s="6" t="s">
        <v>38</v>
      </c>
      <c r="I1126" s="6" t="s">
        <v>38</v>
      </c>
      <c r="J1126" s="8" t="s">
        <v>399</v>
      </c>
      <c r="K1126" s="5" t="s">
        <v>400</v>
      </c>
      <c r="L1126" s="7" t="s">
        <v>401</v>
      </c>
      <c r="M1126" s="9">
        <v>90940</v>
      </c>
      <c r="N1126" s="5" t="s">
        <v>274</v>
      </c>
      <c r="O1126" s="32">
        <v>43693.0600447917</v>
      </c>
      <c r="P1126" s="33">
        <v>43693.9240743403</v>
      </c>
      <c r="Q1126" s="28" t="s">
        <v>3099</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3100</v>
      </c>
      <c r="B1127" s="6" t="s">
        <v>3101</v>
      </c>
      <c r="C1127" s="6" t="s">
        <v>3068</v>
      </c>
      <c r="D1127" s="7" t="s">
        <v>3069</v>
      </c>
      <c r="E1127" s="28" t="s">
        <v>3070</v>
      </c>
      <c r="F1127" s="5" t="s">
        <v>264</v>
      </c>
      <c r="G1127" s="6" t="s">
        <v>295</v>
      </c>
      <c r="H1127" s="6" t="s">
        <v>38</v>
      </c>
      <c r="I1127" s="6" t="s">
        <v>38</v>
      </c>
      <c r="J1127" s="8" t="s">
        <v>409</v>
      </c>
      <c r="K1127" s="5" t="s">
        <v>410</v>
      </c>
      <c r="L1127" s="7" t="s">
        <v>411</v>
      </c>
      <c r="M1127" s="9">
        <v>90950</v>
      </c>
      <c r="N1127" s="5" t="s">
        <v>274</v>
      </c>
      <c r="O1127" s="32">
        <v>43693.0600454514</v>
      </c>
      <c r="P1127" s="33">
        <v>43693.9240702894</v>
      </c>
      <c r="Q1127" s="28" t="s">
        <v>3102</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3103</v>
      </c>
      <c r="B1128" s="6" t="s">
        <v>3104</v>
      </c>
      <c r="C1128" s="6" t="s">
        <v>3068</v>
      </c>
      <c r="D1128" s="7" t="s">
        <v>3069</v>
      </c>
      <c r="E1128" s="28" t="s">
        <v>3070</v>
      </c>
      <c r="F1128" s="5" t="s">
        <v>264</v>
      </c>
      <c r="G1128" s="6" t="s">
        <v>295</v>
      </c>
      <c r="H1128" s="6" t="s">
        <v>38</v>
      </c>
      <c r="I1128" s="6" t="s">
        <v>38</v>
      </c>
      <c r="J1128" s="8" t="s">
        <v>414</v>
      </c>
      <c r="K1128" s="5" t="s">
        <v>415</v>
      </c>
      <c r="L1128" s="7" t="s">
        <v>416</v>
      </c>
      <c r="M1128" s="9">
        <v>90960</v>
      </c>
      <c r="N1128" s="5" t="s">
        <v>274</v>
      </c>
      <c r="O1128" s="32">
        <v>43693.0600456366</v>
      </c>
      <c r="P1128" s="33">
        <v>43693.9240704514</v>
      </c>
      <c r="Q1128" s="28" t="s">
        <v>3105</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3106</v>
      </c>
      <c r="B1129" s="6" t="s">
        <v>2491</v>
      </c>
      <c r="C1129" s="6" t="s">
        <v>3068</v>
      </c>
      <c r="D1129" s="7" t="s">
        <v>3069</v>
      </c>
      <c r="E1129" s="28" t="s">
        <v>3070</v>
      </c>
      <c r="F1129" s="5" t="s">
        <v>264</v>
      </c>
      <c r="G1129" s="6" t="s">
        <v>295</v>
      </c>
      <c r="H1129" s="6" t="s">
        <v>38</v>
      </c>
      <c r="I1129" s="6" t="s">
        <v>38</v>
      </c>
      <c r="J1129" s="8" t="s">
        <v>419</v>
      </c>
      <c r="K1129" s="5" t="s">
        <v>420</v>
      </c>
      <c r="L1129" s="7" t="s">
        <v>421</v>
      </c>
      <c r="M1129" s="9">
        <v>90970</v>
      </c>
      <c r="N1129" s="5" t="s">
        <v>274</v>
      </c>
      <c r="O1129" s="32">
        <v>43693.0600458333</v>
      </c>
      <c r="P1129" s="33">
        <v>43693.9240706829</v>
      </c>
      <c r="Q1129" s="28" t="s">
        <v>3107</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3108</v>
      </c>
      <c r="B1130" s="6" t="s">
        <v>2493</v>
      </c>
      <c r="C1130" s="6" t="s">
        <v>3068</v>
      </c>
      <c r="D1130" s="7" t="s">
        <v>3069</v>
      </c>
      <c r="E1130" s="28" t="s">
        <v>3070</v>
      </c>
      <c r="F1130" s="5" t="s">
        <v>264</v>
      </c>
      <c r="G1130" s="6" t="s">
        <v>295</v>
      </c>
      <c r="H1130" s="6" t="s">
        <v>38</v>
      </c>
      <c r="I1130" s="6" t="s">
        <v>38</v>
      </c>
      <c r="J1130" s="8" t="s">
        <v>404</v>
      </c>
      <c r="K1130" s="5" t="s">
        <v>405</v>
      </c>
      <c r="L1130" s="7" t="s">
        <v>406</v>
      </c>
      <c r="M1130" s="9">
        <v>90980</v>
      </c>
      <c r="N1130" s="5" t="s">
        <v>274</v>
      </c>
      <c r="O1130" s="32">
        <v>43693.0600459838</v>
      </c>
      <c r="P1130" s="33">
        <v>43693.9240708333</v>
      </c>
      <c r="Q1130" s="28" t="s">
        <v>3109</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3110</v>
      </c>
      <c r="B1131" s="6" t="s">
        <v>3111</v>
      </c>
      <c r="C1131" s="6" t="s">
        <v>3068</v>
      </c>
      <c r="D1131" s="7" t="s">
        <v>3069</v>
      </c>
      <c r="E1131" s="28" t="s">
        <v>3070</v>
      </c>
      <c r="F1131" s="5" t="s">
        <v>264</v>
      </c>
      <c r="G1131" s="6" t="s">
        <v>295</v>
      </c>
      <c r="H1131" s="6" t="s">
        <v>38</v>
      </c>
      <c r="I1131" s="6" t="s">
        <v>38</v>
      </c>
      <c r="J1131" s="8" t="s">
        <v>449</v>
      </c>
      <c r="K1131" s="5" t="s">
        <v>450</v>
      </c>
      <c r="L1131" s="7" t="s">
        <v>451</v>
      </c>
      <c r="M1131" s="9">
        <v>90990</v>
      </c>
      <c r="N1131" s="5" t="s">
        <v>274</v>
      </c>
      <c r="O1131" s="32">
        <v>43693.0600461458</v>
      </c>
      <c r="P1131" s="33">
        <v>43693.9240709838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3112</v>
      </c>
      <c r="B1132" s="6" t="s">
        <v>453</v>
      </c>
      <c r="C1132" s="6" t="s">
        <v>3068</v>
      </c>
      <c r="D1132" s="7" t="s">
        <v>3069</v>
      </c>
      <c r="E1132" s="28" t="s">
        <v>3070</v>
      </c>
      <c r="F1132" s="5" t="s">
        <v>264</v>
      </c>
      <c r="G1132" s="6" t="s">
        <v>295</v>
      </c>
      <c r="H1132" s="6" t="s">
        <v>38</v>
      </c>
      <c r="I1132" s="6" t="s">
        <v>38</v>
      </c>
      <c r="J1132" s="8" t="s">
        <v>454</v>
      </c>
      <c r="K1132" s="5" t="s">
        <v>455</v>
      </c>
      <c r="L1132" s="7" t="s">
        <v>456</v>
      </c>
      <c r="M1132" s="9">
        <v>91000</v>
      </c>
      <c r="N1132" s="5" t="s">
        <v>274</v>
      </c>
      <c r="O1132" s="32">
        <v>43693.0600462963</v>
      </c>
      <c r="P1132" s="33">
        <v>43693.9240712153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3113</v>
      </c>
      <c r="B1133" s="6" t="s">
        <v>1006</v>
      </c>
      <c r="C1133" s="6" t="s">
        <v>3068</v>
      </c>
      <c r="D1133" s="7" t="s">
        <v>3069</v>
      </c>
      <c r="E1133" s="28" t="s">
        <v>3070</v>
      </c>
      <c r="F1133" s="5" t="s">
        <v>264</v>
      </c>
      <c r="G1133" s="6" t="s">
        <v>295</v>
      </c>
      <c r="H1133" s="6" t="s">
        <v>38</v>
      </c>
      <c r="I1133" s="6" t="s">
        <v>38</v>
      </c>
      <c r="J1133" s="8" t="s">
        <v>459</v>
      </c>
      <c r="K1133" s="5" t="s">
        <v>460</v>
      </c>
      <c r="L1133" s="7" t="s">
        <v>461</v>
      </c>
      <c r="M1133" s="9">
        <v>91010</v>
      </c>
      <c r="N1133" s="5" t="s">
        <v>274</v>
      </c>
      <c r="O1133" s="32">
        <v>43693.060046412</v>
      </c>
      <c r="P1133" s="33">
        <v>43693.9240713773</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3114</v>
      </c>
      <c r="B1134" s="6" t="s">
        <v>3115</v>
      </c>
      <c r="C1134" s="6" t="s">
        <v>3068</v>
      </c>
      <c r="D1134" s="7" t="s">
        <v>3069</v>
      </c>
      <c r="E1134" s="28" t="s">
        <v>3070</v>
      </c>
      <c r="F1134" s="5" t="s">
        <v>264</v>
      </c>
      <c r="G1134" s="6" t="s">
        <v>295</v>
      </c>
      <c r="H1134" s="6" t="s">
        <v>38</v>
      </c>
      <c r="I1134" s="6" t="s">
        <v>38</v>
      </c>
      <c r="J1134" s="8" t="s">
        <v>464</v>
      </c>
      <c r="K1134" s="5" t="s">
        <v>465</v>
      </c>
      <c r="L1134" s="7" t="s">
        <v>463</v>
      </c>
      <c r="M1134" s="9">
        <v>91020</v>
      </c>
      <c r="N1134" s="5" t="s">
        <v>274</v>
      </c>
      <c r="O1134" s="32">
        <v>43693.0600465278</v>
      </c>
      <c r="P1134" s="33">
        <v>43693.9240715278</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3116</v>
      </c>
      <c r="B1135" s="6" t="s">
        <v>3117</v>
      </c>
      <c r="C1135" s="6" t="s">
        <v>3068</v>
      </c>
      <c r="D1135" s="7" t="s">
        <v>3069</v>
      </c>
      <c r="E1135" s="28" t="s">
        <v>3070</v>
      </c>
      <c r="F1135" s="5" t="s">
        <v>264</v>
      </c>
      <c r="G1135" s="6" t="s">
        <v>295</v>
      </c>
      <c r="H1135" s="6" t="s">
        <v>38</v>
      </c>
      <c r="I1135" s="6" t="s">
        <v>38</v>
      </c>
      <c r="J1135" s="8" t="s">
        <v>468</v>
      </c>
      <c r="K1135" s="5" t="s">
        <v>469</v>
      </c>
      <c r="L1135" s="7" t="s">
        <v>470</v>
      </c>
      <c r="M1135" s="9">
        <v>91030</v>
      </c>
      <c r="N1135" s="5" t="s">
        <v>274</v>
      </c>
      <c r="O1135" s="32">
        <v>43693.0600466435</v>
      </c>
      <c r="P1135" s="33">
        <v>43693.9240716782</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3118</v>
      </c>
      <c r="B1136" s="6" t="s">
        <v>472</v>
      </c>
      <c r="C1136" s="6" t="s">
        <v>3068</v>
      </c>
      <c r="D1136" s="7" t="s">
        <v>3069</v>
      </c>
      <c r="E1136" s="28" t="s">
        <v>3070</v>
      </c>
      <c r="F1136" s="5" t="s">
        <v>264</v>
      </c>
      <c r="G1136" s="6" t="s">
        <v>295</v>
      </c>
      <c r="H1136" s="6" t="s">
        <v>38</v>
      </c>
      <c r="I1136" s="6" t="s">
        <v>38</v>
      </c>
      <c r="J1136" s="8" t="s">
        <v>473</v>
      </c>
      <c r="K1136" s="5" t="s">
        <v>474</v>
      </c>
      <c r="L1136" s="7" t="s">
        <v>472</v>
      </c>
      <c r="M1136" s="9">
        <v>91040</v>
      </c>
      <c r="N1136" s="5" t="s">
        <v>274</v>
      </c>
      <c r="O1136" s="32">
        <v>43693.0600467593</v>
      </c>
      <c r="P1136" s="33">
        <v>43693.9240718403</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3119</v>
      </c>
      <c r="B1137" s="6" t="s">
        <v>3120</v>
      </c>
      <c r="C1137" s="6" t="s">
        <v>3068</v>
      </c>
      <c r="D1137" s="7" t="s">
        <v>3069</v>
      </c>
      <c r="E1137" s="28" t="s">
        <v>3070</v>
      </c>
      <c r="F1137" s="5" t="s">
        <v>264</v>
      </c>
      <c r="G1137" s="6" t="s">
        <v>295</v>
      </c>
      <c r="H1137" s="6" t="s">
        <v>38</v>
      </c>
      <c r="I1137" s="6" t="s">
        <v>38</v>
      </c>
      <c r="J1137" s="8" t="s">
        <v>505</v>
      </c>
      <c r="K1137" s="5" t="s">
        <v>506</v>
      </c>
      <c r="L1137" s="7" t="s">
        <v>507</v>
      </c>
      <c r="M1137" s="9">
        <v>91050</v>
      </c>
      <c r="N1137" s="5" t="s">
        <v>274</v>
      </c>
      <c r="O1137" s="32">
        <v>43693.0600473032</v>
      </c>
      <c r="P1137" s="33">
        <v>43693.9240720255</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3121</v>
      </c>
      <c r="B1138" s="6" t="s">
        <v>3122</v>
      </c>
      <c r="C1138" s="6" t="s">
        <v>3123</v>
      </c>
      <c r="D1138" s="7" t="s">
        <v>3124</v>
      </c>
      <c r="E1138" s="28" t="s">
        <v>3125</v>
      </c>
      <c r="F1138" s="5" t="s">
        <v>264</v>
      </c>
      <c r="G1138" s="6" t="s">
        <v>38</v>
      </c>
      <c r="H1138" s="6" t="s">
        <v>38</v>
      </c>
      <c r="I1138" s="6" t="s">
        <v>38</v>
      </c>
      <c r="J1138" s="8" t="s">
        <v>464</v>
      </c>
      <c r="K1138" s="5" t="s">
        <v>465</v>
      </c>
      <c r="L1138" s="7" t="s">
        <v>463</v>
      </c>
      <c r="M1138" s="9">
        <v>91060</v>
      </c>
      <c r="N1138" s="5" t="s">
        <v>274</v>
      </c>
      <c r="O1138" s="32">
        <v>43693.0773637384</v>
      </c>
      <c r="P1138" s="33">
        <v>43693.0856783912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3126</v>
      </c>
      <c r="B1139" s="6" t="s">
        <v>3127</v>
      </c>
      <c r="C1139" s="6" t="s">
        <v>292</v>
      </c>
      <c r="D1139" s="7" t="s">
        <v>3128</v>
      </c>
      <c r="E1139" s="28" t="s">
        <v>3129</v>
      </c>
      <c r="F1139" s="5" t="s">
        <v>264</v>
      </c>
      <c r="G1139" s="6" t="s">
        <v>38</v>
      </c>
      <c r="H1139" s="6" t="s">
        <v>38</v>
      </c>
      <c r="I1139" s="6" t="s">
        <v>38</v>
      </c>
      <c r="J1139" s="8" t="s">
        <v>277</v>
      </c>
      <c r="K1139" s="5" t="s">
        <v>278</v>
      </c>
      <c r="L1139" s="7" t="s">
        <v>279</v>
      </c>
      <c r="M1139" s="9">
        <v>91070</v>
      </c>
      <c r="N1139" s="5" t="s">
        <v>274</v>
      </c>
      <c r="O1139" s="32">
        <v>43693.0803999653</v>
      </c>
      <c r="P1139" s="33">
        <v>43694.186740081</v>
      </c>
      <c r="Q1139" s="28" t="s">
        <v>38</v>
      </c>
      <c r="R1139" s="29" t="s">
        <v>38</v>
      </c>
      <c r="S1139" s="28" t="s">
        <v>69</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3130</v>
      </c>
      <c r="B1140" s="6" t="s">
        <v>3131</v>
      </c>
      <c r="C1140" s="6" t="s">
        <v>3123</v>
      </c>
      <c r="D1140" s="7" t="s">
        <v>3124</v>
      </c>
      <c r="E1140" s="28" t="s">
        <v>3125</v>
      </c>
      <c r="F1140" s="5" t="s">
        <v>264</v>
      </c>
      <c r="G1140" s="6" t="s">
        <v>38</v>
      </c>
      <c r="H1140" s="6" t="s">
        <v>38</v>
      </c>
      <c r="I1140" s="6" t="s">
        <v>38</v>
      </c>
      <c r="J1140" s="8" t="s">
        <v>735</v>
      </c>
      <c r="K1140" s="5" t="s">
        <v>736</v>
      </c>
      <c r="L1140" s="7" t="s">
        <v>289</v>
      </c>
      <c r="M1140" s="9">
        <v>91080</v>
      </c>
      <c r="N1140" s="5" t="s">
        <v>274</v>
      </c>
      <c r="O1140" s="32">
        <v>43693.0814565162</v>
      </c>
      <c r="P1140" s="33">
        <v>43693.0856785532</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3132</v>
      </c>
      <c r="B1141" s="6" t="s">
        <v>3133</v>
      </c>
      <c r="C1141" s="6" t="s">
        <v>292</v>
      </c>
      <c r="D1141" s="7" t="s">
        <v>3128</v>
      </c>
      <c r="E1141" s="28" t="s">
        <v>3129</v>
      </c>
      <c r="F1141" s="5" t="s">
        <v>264</v>
      </c>
      <c r="G1141" s="6" t="s">
        <v>38</v>
      </c>
      <c r="H1141" s="6" t="s">
        <v>38</v>
      </c>
      <c r="I1141" s="6" t="s">
        <v>38</v>
      </c>
      <c r="J1141" s="8" t="s">
        <v>282</v>
      </c>
      <c r="K1141" s="5" t="s">
        <v>283</v>
      </c>
      <c r="L1141" s="7" t="s">
        <v>284</v>
      </c>
      <c r="M1141" s="9">
        <v>91090</v>
      </c>
      <c r="N1141" s="5" t="s">
        <v>274</v>
      </c>
      <c r="O1141" s="32">
        <v>43693.0825064468</v>
      </c>
      <c r="P1141" s="33">
        <v>43694.1152030093</v>
      </c>
      <c r="Q1141" s="28" t="s">
        <v>38</v>
      </c>
      <c r="R1141" s="29" t="s">
        <v>38</v>
      </c>
      <c r="S1141" s="28" t="s">
        <v>69</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3134</v>
      </c>
      <c r="B1142" s="6" t="s">
        <v>3135</v>
      </c>
      <c r="C1142" s="6" t="s">
        <v>292</v>
      </c>
      <c r="D1142" s="7" t="s">
        <v>3128</v>
      </c>
      <c r="E1142" s="28" t="s">
        <v>3129</v>
      </c>
      <c r="F1142" s="5" t="s">
        <v>264</v>
      </c>
      <c r="G1142" s="6" t="s">
        <v>38</v>
      </c>
      <c r="H1142" s="6" t="s">
        <v>38</v>
      </c>
      <c r="I1142" s="6" t="s">
        <v>38</v>
      </c>
      <c r="J1142" s="8" t="s">
        <v>265</v>
      </c>
      <c r="K1142" s="5" t="s">
        <v>266</v>
      </c>
      <c r="L1142" s="7" t="s">
        <v>267</v>
      </c>
      <c r="M1142" s="9">
        <v>91100</v>
      </c>
      <c r="N1142" s="5" t="s">
        <v>274</v>
      </c>
      <c r="O1142" s="32">
        <v>43693.0847583333</v>
      </c>
      <c r="P1142" s="33">
        <v>43694.1875078704</v>
      </c>
      <c r="Q1142" s="28" t="s">
        <v>38</v>
      </c>
      <c r="R1142" s="29" t="s">
        <v>38</v>
      </c>
      <c r="S1142" s="28" t="s">
        <v>69</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3136</v>
      </c>
      <c r="B1143" s="6" t="s">
        <v>1952</v>
      </c>
      <c r="C1143" s="6" t="s">
        <v>292</v>
      </c>
      <c r="D1143" s="7" t="s">
        <v>3128</v>
      </c>
      <c r="E1143" s="28" t="s">
        <v>3129</v>
      </c>
      <c r="F1143" s="5" t="s">
        <v>264</v>
      </c>
      <c r="G1143" s="6" t="s">
        <v>38</v>
      </c>
      <c r="H1143" s="6" t="s">
        <v>38</v>
      </c>
      <c r="I1143" s="6" t="s">
        <v>38</v>
      </c>
      <c r="J1143" s="8" t="s">
        <v>271</v>
      </c>
      <c r="K1143" s="5" t="s">
        <v>272</v>
      </c>
      <c r="L1143" s="7" t="s">
        <v>273</v>
      </c>
      <c r="M1143" s="9">
        <v>91110</v>
      </c>
      <c r="N1143" s="5" t="s">
        <v>48</v>
      </c>
      <c r="O1143" s="32">
        <v>43693.0869628125</v>
      </c>
      <c r="P1143" s="33">
        <v>43694.0742775116</v>
      </c>
      <c r="Q1143" s="28" t="s">
        <v>38</v>
      </c>
      <c r="R1143" s="29" t="s">
        <v>3137</v>
      </c>
      <c r="S1143" s="28" t="s">
        <v>69</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3138</v>
      </c>
      <c r="B1144" s="6" t="s">
        <v>3139</v>
      </c>
      <c r="C1144" s="6" t="s">
        <v>3140</v>
      </c>
      <c r="D1144" s="7" t="s">
        <v>3141</v>
      </c>
      <c r="E1144" s="28" t="s">
        <v>3142</v>
      </c>
      <c r="F1144" s="5" t="s">
        <v>264</v>
      </c>
      <c r="G1144" s="6" t="s">
        <v>38</v>
      </c>
      <c r="H1144" s="6" t="s">
        <v>38</v>
      </c>
      <c r="I1144" s="6" t="s">
        <v>38</v>
      </c>
      <c r="J1144" s="8" t="s">
        <v>306</v>
      </c>
      <c r="K1144" s="5" t="s">
        <v>307</v>
      </c>
      <c r="L1144" s="7" t="s">
        <v>308</v>
      </c>
      <c r="M1144" s="9">
        <v>91120</v>
      </c>
      <c r="N1144" s="5" t="s">
        <v>274</v>
      </c>
      <c r="O1144" s="32">
        <v>43693.086987963</v>
      </c>
      <c r="P1144" s="33">
        <v>43693.3420878472</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3143</v>
      </c>
      <c r="B1145" s="6" t="s">
        <v>3144</v>
      </c>
      <c r="C1145" s="6" t="s">
        <v>3140</v>
      </c>
      <c r="D1145" s="7" t="s">
        <v>3141</v>
      </c>
      <c r="E1145" s="28" t="s">
        <v>3142</v>
      </c>
      <c r="F1145" s="5" t="s">
        <v>264</v>
      </c>
      <c r="G1145" s="6" t="s">
        <v>38</v>
      </c>
      <c r="H1145" s="6" t="s">
        <v>38</v>
      </c>
      <c r="I1145" s="6" t="s">
        <v>38</v>
      </c>
      <c r="J1145" s="8" t="s">
        <v>301</v>
      </c>
      <c r="K1145" s="5" t="s">
        <v>302</v>
      </c>
      <c r="L1145" s="7" t="s">
        <v>303</v>
      </c>
      <c r="M1145" s="9">
        <v>91130</v>
      </c>
      <c r="N1145" s="5" t="s">
        <v>274</v>
      </c>
      <c r="O1145" s="32">
        <v>43693.0894185185</v>
      </c>
      <c r="P1145" s="33">
        <v>43693.3420880787</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3145</v>
      </c>
      <c r="B1146" s="6" t="s">
        <v>3146</v>
      </c>
      <c r="C1146" s="6" t="s">
        <v>292</v>
      </c>
      <c r="D1146" s="7" t="s">
        <v>3128</v>
      </c>
      <c r="E1146" s="28" t="s">
        <v>3129</v>
      </c>
      <c r="F1146" s="5" t="s">
        <v>264</v>
      </c>
      <c r="G1146" s="6" t="s">
        <v>38</v>
      </c>
      <c r="H1146" s="6" t="s">
        <v>38</v>
      </c>
      <c r="I1146" s="6" t="s">
        <v>38</v>
      </c>
      <c r="J1146" s="8" t="s">
        <v>287</v>
      </c>
      <c r="K1146" s="5" t="s">
        <v>288</v>
      </c>
      <c r="L1146" s="7" t="s">
        <v>289</v>
      </c>
      <c r="M1146" s="9">
        <v>91140</v>
      </c>
      <c r="N1146" s="5" t="s">
        <v>274</v>
      </c>
      <c r="O1146" s="32">
        <v>43693.0934372338</v>
      </c>
      <c r="P1146" s="33">
        <v>43694.1881371181</v>
      </c>
      <c r="Q1146" s="28" t="s">
        <v>38</v>
      </c>
      <c r="R1146" s="29" t="s">
        <v>38</v>
      </c>
      <c r="S1146" s="28" t="s">
        <v>69</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3147</v>
      </c>
      <c r="B1147" s="6" t="s">
        <v>3148</v>
      </c>
      <c r="C1147" s="6" t="s">
        <v>746</v>
      </c>
      <c r="D1147" s="7" t="s">
        <v>747</v>
      </c>
      <c r="E1147" s="28" t="s">
        <v>748</v>
      </c>
      <c r="F1147" s="5" t="s">
        <v>616</v>
      </c>
      <c r="G1147" s="6" t="s">
        <v>295</v>
      </c>
      <c r="H1147" s="6" t="s">
        <v>38</v>
      </c>
      <c r="I1147" s="6" t="s">
        <v>38</v>
      </c>
      <c r="J1147" s="8" t="s">
        <v>753</v>
      </c>
      <c r="K1147" s="5" t="s">
        <v>754</v>
      </c>
      <c r="L1147" s="7" t="s">
        <v>755</v>
      </c>
      <c r="M1147" s="9">
        <v>91150</v>
      </c>
      <c r="N1147" s="5" t="s">
        <v>48</v>
      </c>
      <c r="O1147" s="32">
        <v>43693.1083118056</v>
      </c>
      <c r="P1147" s="33">
        <v>43694.022971956</v>
      </c>
      <c r="Q1147" s="28" t="s">
        <v>38</v>
      </c>
      <c r="R1147" s="29" t="s">
        <v>38</v>
      </c>
      <c r="S1147" s="28" t="s">
        <v>86</v>
      </c>
      <c r="T1147" s="28" t="s">
        <v>1223</v>
      </c>
      <c r="U1147" s="5" t="s">
        <v>622</v>
      </c>
      <c r="V1147" s="28" t="s">
        <v>87</v>
      </c>
      <c r="W1147" s="7" t="s">
        <v>38</v>
      </c>
      <c r="X1147" s="7" t="s">
        <v>38</v>
      </c>
      <c r="Y1147" s="5" t="s">
        <v>624</v>
      </c>
      <c r="Z1147" s="5" t="s">
        <v>38</v>
      </c>
      <c r="AA1147" s="6" t="s">
        <v>38</v>
      </c>
      <c r="AB1147" s="6" t="s">
        <v>38</v>
      </c>
      <c r="AC1147" s="6" t="s">
        <v>38</v>
      </c>
      <c r="AD1147" s="6" t="s">
        <v>38</v>
      </c>
      <c r="AE1147" s="6" t="s">
        <v>38</v>
      </c>
    </row>
    <row r="1148">
      <c r="A1148" s="28" t="s">
        <v>3149</v>
      </c>
      <c r="B1148" s="6" t="s">
        <v>3150</v>
      </c>
      <c r="C1148" s="6" t="s">
        <v>3151</v>
      </c>
      <c r="D1148" s="7" t="s">
        <v>3152</v>
      </c>
      <c r="E1148" s="28" t="s">
        <v>3153</v>
      </c>
      <c r="F1148" s="5" t="s">
        <v>264</v>
      </c>
      <c r="G1148" s="6" t="s">
        <v>38</v>
      </c>
      <c r="H1148" s="6" t="s">
        <v>38</v>
      </c>
      <c r="I1148" s="6" t="s">
        <v>38</v>
      </c>
      <c r="J1148" s="8" t="s">
        <v>399</v>
      </c>
      <c r="K1148" s="5" t="s">
        <v>400</v>
      </c>
      <c r="L1148" s="7" t="s">
        <v>401</v>
      </c>
      <c r="M1148" s="9">
        <v>91160</v>
      </c>
      <c r="N1148" s="5" t="s">
        <v>274</v>
      </c>
      <c r="O1148" s="32">
        <v>43693.1086391551</v>
      </c>
      <c r="P1148" s="33">
        <v>43693.7020873495</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3154</v>
      </c>
      <c r="B1149" s="6" t="s">
        <v>3155</v>
      </c>
      <c r="C1149" s="6" t="s">
        <v>3151</v>
      </c>
      <c r="D1149" s="7" t="s">
        <v>3152</v>
      </c>
      <c r="E1149" s="28" t="s">
        <v>3153</v>
      </c>
      <c r="F1149" s="5" t="s">
        <v>264</v>
      </c>
      <c r="G1149" s="6" t="s">
        <v>38</v>
      </c>
      <c r="H1149" s="6" t="s">
        <v>38</v>
      </c>
      <c r="I1149" s="6" t="s">
        <v>38</v>
      </c>
      <c r="J1149" s="8" t="s">
        <v>404</v>
      </c>
      <c r="K1149" s="5" t="s">
        <v>405</v>
      </c>
      <c r="L1149" s="7" t="s">
        <v>406</v>
      </c>
      <c r="M1149" s="9">
        <v>91170</v>
      </c>
      <c r="N1149" s="5" t="s">
        <v>274</v>
      </c>
      <c r="O1149" s="32">
        <v>43693.1094594907</v>
      </c>
      <c r="P1149" s="33">
        <v>43693.702087581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3156</v>
      </c>
      <c r="B1150" s="6" t="s">
        <v>3157</v>
      </c>
      <c r="C1150" s="6" t="s">
        <v>875</v>
      </c>
      <c r="D1150" s="7" t="s">
        <v>1001</v>
      </c>
      <c r="E1150" s="28" t="s">
        <v>1002</v>
      </c>
      <c r="F1150" s="5" t="s">
        <v>264</v>
      </c>
      <c r="G1150" s="6" t="s">
        <v>295</v>
      </c>
      <c r="H1150" s="6" t="s">
        <v>38</v>
      </c>
      <c r="I1150" s="6" t="s">
        <v>38</v>
      </c>
      <c r="J1150" s="8" t="s">
        <v>1485</v>
      </c>
      <c r="K1150" s="5" t="s">
        <v>1486</v>
      </c>
      <c r="L1150" s="7" t="s">
        <v>1487</v>
      </c>
      <c r="M1150" s="9">
        <v>91180</v>
      </c>
      <c r="N1150" s="5" t="s">
        <v>54</v>
      </c>
      <c r="O1150" s="32">
        <v>43693.1114999653</v>
      </c>
      <c r="P1150" s="33">
        <v>43694.1716074884</v>
      </c>
      <c r="Q1150" s="28" t="s">
        <v>38</v>
      </c>
      <c r="R1150" s="29" t="s">
        <v>38</v>
      </c>
      <c r="S1150" s="28" t="s">
        <v>86</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3158</v>
      </c>
      <c r="B1151" s="6" t="s">
        <v>3159</v>
      </c>
      <c r="C1151" s="6" t="s">
        <v>746</v>
      </c>
      <c r="D1151" s="7" t="s">
        <v>747</v>
      </c>
      <c r="E1151" s="28" t="s">
        <v>748</v>
      </c>
      <c r="F1151" s="5" t="s">
        <v>616</v>
      </c>
      <c r="G1151" s="6" t="s">
        <v>295</v>
      </c>
      <c r="H1151" s="6" t="s">
        <v>38</v>
      </c>
      <c r="I1151" s="6" t="s">
        <v>3160</v>
      </c>
      <c r="J1151" s="8" t="s">
        <v>753</v>
      </c>
      <c r="K1151" s="5" t="s">
        <v>754</v>
      </c>
      <c r="L1151" s="7" t="s">
        <v>755</v>
      </c>
      <c r="M1151" s="9">
        <v>91190</v>
      </c>
      <c r="N1151" s="5" t="s">
        <v>1220</v>
      </c>
      <c r="O1151" s="32">
        <v>43693.1215846065</v>
      </c>
      <c r="P1151" s="33">
        <v>43694.0229721412</v>
      </c>
      <c r="Q1151" s="28" t="s">
        <v>38</v>
      </c>
      <c r="R1151" s="29" t="s">
        <v>38</v>
      </c>
      <c r="S1151" s="28" t="s">
        <v>86</v>
      </c>
      <c r="T1151" s="28" t="s">
        <v>757</v>
      </c>
      <c r="U1151" s="5" t="s">
        <v>622</v>
      </c>
      <c r="V1151" s="28" t="s">
        <v>87</v>
      </c>
      <c r="W1151" s="7" t="s">
        <v>38</v>
      </c>
      <c r="X1151" s="7" t="s">
        <v>38</v>
      </c>
      <c r="Y1151" s="5" t="s">
        <v>624</v>
      </c>
      <c r="Z1151" s="5" t="s">
        <v>38</v>
      </c>
      <c r="AA1151" s="6" t="s">
        <v>38</v>
      </c>
      <c r="AB1151" s="6" t="s">
        <v>38</v>
      </c>
      <c r="AC1151" s="6" t="s">
        <v>38</v>
      </c>
      <c r="AD1151" s="6" t="s">
        <v>38</v>
      </c>
      <c r="AE1151" s="6" t="s">
        <v>38</v>
      </c>
    </row>
    <row r="1152">
      <c r="A1152" s="28" t="s">
        <v>3161</v>
      </c>
      <c r="B1152" s="6" t="s">
        <v>507</v>
      </c>
      <c r="C1152" s="6" t="s">
        <v>3162</v>
      </c>
      <c r="D1152" s="7" t="s">
        <v>3163</v>
      </c>
      <c r="E1152" s="28" t="s">
        <v>3164</v>
      </c>
      <c r="F1152" s="5" t="s">
        <v>264</v>
      </c>
      <c r="G1152" s="6" t="s">
        <v>38</v>
      </c>
      <c r="H1152" s="6" t="s">
        <v>38</v>
      </c>
      <c r="I1152" s="6" t="s">
        <v>38</v>
      </c>
      <c r="J1152" s="8" t="s">
        <v>505</v>
      </c>
      <c r="K1152" s="5" t="s">
        <v>506</v>
      </c>
      <c r="L1152" s="7" t="s">
        <v>507</v>
      </c>
      <c r="M1152" s="9">
        <v>91200</v>
      </c>
      <c r="N1152" s="5" t="s">
        <v>274</v>
      </c>
      <c r="O1152" s="32">
        <v>43693.1263418634</v>
      </c>
      <c r="P1152" s="33">
        <v>43693.3888657755</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3165</v>
      </c>
      <c r="B1153" s="6" t="s">
        <v>3166</v>
      </c>
      <c r="C1153" s="6" t="s">
        <v>292</v>
      </c>
      <c r="D1153" s="7" t="s">
        <v>3167</v>
      </c>
      <c r="E1153" s="28" t="s">
        <v>3168</v>
      </c>
      <c r="F1153" s="5" t="s">
        <v>264</v>
      </c>
      <c r="G1153" s="6" t="s">
        <v>295</v>
      </c>
      <c r="H1153" s="6" t="s">
        <v>38</v>
      </c>
      <c r="I1153" s="6" t="s">
        <v>38</v>
      </c>
      <c r="J1153" s="8" t="s">
        <v>3169</v>
      </c>
      <c r="K1153" s="5" t="s">
        <v>3170</v>
      </c>
      <c r="L1153" s="7" t="s">
        <v>3171</v>
      </c>
      <c r="M1153" s="9">
        <v>91210</v>
      </c>
      <c r="N1153" s="5" t="s">
        <v>274</v>
      </c>
      <c r="O1153" s="32">
        <v>43693.1268221875</v>
      </c>
      <c r="P1153" s="33">
        <v>43694.2083120718</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3172</v>
      </c>
      <c r="B1154" s="6" t="s">
        <v>3173</v>
      </c>
      <c r="C1154" s="6" t="s">
        <v>292</v>
      </c>
      <c r="D1154" s="7" t="s">
        <v>3167</v>
      </c>
      <c r="E1154" s="28" t="s">
        <v>3168</v>
      </c>
      <c r="F1154" s="5" t="s">
        <v>264</v>
      </c>
      <c r="G1154" s="6" t="s">
        <v>295</v>
      </c>
      <c r="H1154" s="6" t="s">
        <v>38</v>
      </c>
      <c r="I1154" s="6" t="s">
        <v>38</v>
      </c>
      <c r="J1154" s="8" t="s">
        <v>369</v>
      </c>
      <c r="K1154" s="5" t="s">
        <v>370</v>
      </c>
      <c r="L1154" s="7" t="s">
        <v>371</v>
      </c>
      <c r="M1154" s="9">
        <v>91220</v>
      </c>
      <c r="N1154" s="5" t="s">
        <v>54</v>
      </c>
      <c r="O1154" s="32">
        <v>43693.1268223032</v>
      </c>
      <c r="P1154" s="33">
        <v>43694.2083096875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3174</v>
      </c>
      <c r="B1155" s="6" t="s">
        <v>376</v>
      </c>
      <c r="C1155" s="6" t="s">
        <v>292</v>
      </c>
      <c r="D1155" s="7" t="s">
        <v>3167</v>
      </c>
      <c r="E1155" s="28" t="s">
        <v>3168</v>
      </c>
      <c r="F1155" s="5" t="s">
        <v>264</v>
      </c>
      <c r="G1155" s="6" t="s">
        <v>295</v>
      </c>
      <c r="H1155" s="6" t="s">
        <v>38</v>
      </c>
      <c r="I1155" s="6" t="s">
        <v>38</v>
      </c>
      <c r="J1155" s="8" t="s">
        <v>374</v>
      </c>
      <c r="K1155" s="5" t="s">
        <v>375</v>
      </c>
      <c r="L1155" s="7" t="s">
        <v>376</v>
      </c>
      <c r="M1155" s="9">
        <v>91230</v>
      </c>
      <c r="N1155" s="5" t="s">
        <v>274</v>
      </c>
      <c r="O1155" s="32">
        <v>43693.1268223727</v>
      </c>
      <c r="P1155" s="33">
        <v>43694.2083112269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3175</v>
      </c>
      <c r="B1156" s="6" t="s">
        <v>3176</v>
      </c>
      <c r="C1156" s="6" t="s">
        <v>292</v>
      </c>
      <c r="D1156" s="7" t="s">
        <v>3167</v>
      </c>
      <c r="E1156" s="28" t="s">
        <v>3168</v>
      </c>
      <c r="F1156" s="5" t="s">
        <v>264</v>
      </c>
      <c r="G1156" s="6" t="s">
        <v>295</v>
      </c>
      <c r="H1156" s="6" t="s">
        <v>38</v>
      </c>
      <c r="I1156" s="6" t="s">
        <v>38</v>
      </c>
      <c r="J1156" s="8" t="s">
        <v>767</v>
      </c>
      <c r="K1156" s="5" t="s">
        <v>768</v>
      </c>
      <c r="L1156" s="7" t="s">
        <v>289</v>
      </c>
      <c r="M1156" s="9">
        <v>91240</v>
      </c>
      <c r="N1156" s="5" t="s">
        <v>48</v>
      </c>
      <c r="O1156" s="32">
        <v>43693.1268224537</v>
      </c>
      <c r="P1156" s="33">
        <v>43694.2083116898</v>
      </c>
      <c r="Q1156" s="28" t="s">
        <v>38</v>
      </c>
      <c r="R1156" s="29" t="s">
        <v>3177</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3178</v>
      </c>
      <c r="B1157" s="6" t="s">
        <v>3179</v>
      </c>
      <c r="C1157" s="6" t="s">
        <v>292</v>
      </c>
      <c r="D1157" s="7" t="s">
        <v>3167</v>
      </c>
      <c r="E1157" s="28" t="s">
        <v>3168</v>
      </c>
      <c r="F1157" s="5" t="s">
        <v>264</v>
      </c>
      <c r="G1157" s="6" t="s">
        <v>295</v>
      </c>
      <c r="H1157" s="6" t="s">
        <v>38</v>
      </c>
      <c r="I1157" s="6" t="s">
        <v>38</v>
      </c>
      <c r="J1157" s="8" t="s">
        <v>515</v>
      </c>
      <c r="K1157" s="5" t="s">
        <v>516</v>
      </c>
      <c r="L1157" s="7" t="s">
        <v>517</v>
      </c>
      <c r="M1157" s="9">
        <v>91250</v>
      </c>
      <c r="N1157" s="5" t="s">
        <v>48</v>
      </c>
      <c r="O1157" s="32">
        <v>43693.1268225347</v>
      </c>
      <c r="P1157" s="33">
        <v>43694.249424919</v>
      </c>
      <c r="Q1157" s="28" t="s">
        <v>38</v>
      </c>
      <c r="R1157" s="29" t="s">
        <v>3180</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3181</v>
      </c>
      <c r="B1158" s="6" t="s">
        <v>3182</v>
      </c>
      <c r="C1158" s="6" t="s">
        <v>3162</v>
      </c>
      <c r="D1158" s="7" t="s">
        <v>3163</v>
      </c>
      <c r="E1158" s="28" t="s">
        <v>3164</v>
      </c>
      <c r="F1158" s="5" t="s">
        <v>264</v>
      </c>
      <c r="G1158" s="6" t="s">
        <v>38</v>
      </c>
      <c r="H1158" s="6" t="s">
        <v>38</v>
      </c>
      <c r="I1158" s="6" t="s">
        <v>38</v>
      </c>
      <c r="J1158" s="8" t="s">
        <v>510</v>
      </c>
      <c r="K1158" s="5" t="s">
        <v>511</v>
      </c>
      <c r="L1158" s="7" t="s">
        <v>512</v>
      </c>
      <c r="M1158" s="9">
        <v>91260</v>
      </c>
      <c r="N1158" s="5" t="s">
        <v>274</v>
      </c>
      <c r="O1158" s="32">
        <v>43693.1276415162</v>
      </c>
      <c r="P1158" s="33">
        <v>43693.3888659722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3183</v>
      </c>
      <c r="B1159" s="6" t="s">
        <v>693</v>
      </c>
      <c r="C1159" s="6" t="s">
        <v>1167</v>
      </c>
      <c r="D1159" s="7" t="s">
        <v>3184</v>
      </c>
      <c r="E1159" s="28" t="s">
        <v>3185</v>
      </c>
      <c r="F1159" s="5" t="s">
        <v>264</v>
      </c>
      <c r="G1159" s="6" t="s">
        <v>38</v>
      </c>
      <c r="H1159" s="6" t="s">
        <v>38</v>
      </c>
      <c r="I1159" s="6" t="s">
        <v>38</v>
      </c>
      <c r="J1159" s="8" t="s">
        <v>691</v>
      </c>
      <c r="K1159" s="5" t="s">
        <v>692</v>
      </c>
      <c r="L1159" s="7" t="s">
        <v>693</v>
      </c>
      <c r="M1159" s="9">
        <v>91270</v>
      </c>
      <c r="N1159" s="5" t="s">
        <v>274</v>
      </c>
      <c r="O1159" s="32">
        <v>43693.1331175926</v>
      </c>
      <c r="P1159" s="33">
        <v>43694.0592620023</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3186</v>
      </c>
      <c r="B1160" s="6" t="s">
        <v>3187</v>
      </c>
      <c r="C1160" s="6" t="s">
        <v>1877</v>
      </c>
      <c r="D1160" s="7" t="s">
        <v>1878</v>
      </c>
      <c r="E1160" s="28" t="s">
        <v>1879</v>
      </c>
      <c r="F1160" s="5" t="s">
        <v>477</v>
      </c>
      <c r="G1160" s="6" t="s">
        <v>295</v>
      </c>
      <c r="H1160" s="6" t="s">
        <v>38</v>
      </c>
      <c r="I1160" s="6" t="s">
        <v>38</v>
      </c>
      <c r="J1160" s="8" t="s">
        <v>66</v>
      </c>
      <c r="K1160" s="5" t="s">
        <v>66</v>
      </c>
      <c r="L1160" s="7" t="s">
        <v>67</v>
      </c>
      <c r="M1160" s="9">
        <v>91280</v>
      </c>
      <c r="N1160" s="5" t="s">
        <v>274</v>
      </c>
      <c r="O1160" s="32">
        <v>43693.1436789005</v>
      </c>
      <c r="P1160" s="33">
        <v>43694.2738580208</v>
      </c>
      <c r="Q1160" s="28" t="s">
        <v>38</v>
      </c>
      <c r="R1160" s="29" t="s">
        <v>38</v>
      </c>
      <c r="S1160" s="28" t="s">
        <v>86</v>
      </c>
      <c r="T1160" s="28" t="s">
        <v>38</v>
      </c>
      <c r="U1160" s="5" t="s">
        <v>38</v>
      </c>
      <c r="V1160" s="28" t="s">
        <v>87</v>
      </c>
      <c r="W1160" s="7" t="s">
        <v>38</v>
      </c>
      <c r="X1160" s="7" t="s">
        <v>38</v>
      </c>
      <c r="Y1160" s="5" t="s">
        <v>38</v>
      </c>
      <c r="Z1160" s="5" t="s">
        <v>38</v>
      </c>
      <c r="AA1160" s="6" t="s">
        <v>208</v>
      </c>
      <c r="AB1160" s="6" t="s">
        <v>73</v>
      </c>
      <c r="AC1160" s="6" t="s">
        <v>229</v>
      </c>
      <c r="AD1160" s="6" t="s">
        <v>38</v>
      </c>
      <c r="AE1160" s="6" t="s">
        <v>38</v>
      </c>
    </row>
    <row r="1161">
      <c r="A1161" s="28" t="s">
        <v>3188</v>
      </c>
      <c r="B1161" s="6" t="s">
        <v>3189</v>
      </c>
      <c r="C1161" s="6" t="s">
        <v>1877</v>
      </c>
      <c r="D1161" s="7" t="s">
        <v>1878</v>
      </c>
      <c r="E1161" s="28" t="s">
        <v>1879</v>
      </c>
      <c r="F1161" s="5" t="s">
        <v>264</v>
      </c>
      <c r="G1161" s="6" t="s">
        <v>295</v>
      </c>
      <c r="H1161" s="6" t="s">
        <v>38</v>
      </c>
      <c r="I1161" s="6" t="s">
        <v>38</v>
      </c>
      <c r="J1161" s="8" t="s">
        <v>1367</v>
      </c>
      <c r="K1161" s="5" t="s">
        <v>1368</v>
      </c>
      <c r="L1161" s="7" t="s">
        <v>289</v>
      </c>
      <c r="M1161" s="9">
        <v>91290</v>
      </c>
      <c r="N1161" s="5" t="s">
        <v>274</v>
      </c>
      <c r="O1161" s="32">
        <v>43693.1446552431</v>
      </c>
      <c r="P1161" s="33">
        <v>43694.2738582176</v>
      </c>
      <c r="Q1161" s="28" t="s">
        <v>38</v>
      </c>
      <c r="R1161" s="29" t="s">
        <v>38</v>
      </c>
      <c r="S1161" s="28" t="s">
        <v>86</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3190</v>
      </c>
      <c r="B1162" s="6" t="s">
        <v>3191</v>
      </c>
      <c r="C1162" s="6" t="s">
        <v>3192</v>
      </c>
      <c r="D1162" s="7" t="s">
        <v>3193</v>
      </c>
      <c r="E1162" s="28" t="s">
        <v>3194</v>
      </c>
      <c r="F1162" s="5" t="s">
        <v>616</v>
      </c>
      <c r="G1162" s="6" t="s">
        <v>295</v>
      </c>
      <c r="H1162" s="6" t="s">
        <v>38</v>
      </c>
      <c r="I1162" s="6" t="s">
        <v>3195</v>
      </c>
      <c r="J1162" s="8" t="s">
        <v>753</v>
      </c>
      <c r="K1162" s="5" t="s">
        <v>754</v>
      </c>
      <c r="L1162" s="7" t="s">
        <v>755</v>
      </c>
      <c r="M1162" s="9">
        <v>91300</v>
      </c>
      <c r="N1162" s="5" t="s">
        <v>48</v>
      </c>
      <c r="O1162" s="32">
        <v>43693.1680310995</v>
      </c>
      <c r="P1162" s="33">
        <v>43693.5722746528</v>
      </c>
      <c r="Q1162" s="28" t="s">
        <v>38</v>
      </c>
      <c r="R1162" s="29" t="s">
        <v>3196</v>
      </c>
      <c r="S1162" s="28" t="s">
        <v>86</v>
      </c>
      <c r="T1162" s="28" t="s">
        <v>1085</v>
      </c>
      <c r="U1162" s="5" t="s">
        <v>622</v>
      </c>
      <c r="V1162" s="28" t="s">
        <v>87</v>
      </c>
      <c r="W1162" s="7" t="s">
        <v>38</v>
      </c>
      <c r="X1162" s="7" t="s">
        <v>38</v>
      </c>
      <c r="Y1162" s="5" t="s">
        <v>624</v>
      </c>
      <c r="Z1162" s="5" t="s">
        <v>38</v>
      </c>
      <c r="AA1162" s="6" t="s">
        <v>38</v>
      </c>
      <c r="AB1162" s="6" t="s">
        <v>38</v>
      </c>
      <c r="AC1162" s="6" t="s">
        <v>38</v>
      </c>
      <c r="AD1162" s="6" t="s">
        <v>38</v>
      </c>
      <c r="AE1162" s="6" t="s">
        <v>38</v>
      </c>
    </row>
    <row r="1163">
      <c r="A1163" s="28" t="s">
        <v>3197</v>
      </c>
      <c r="B1163" s="6" t="s">
        <v>3198</v>
      </c>
      <c r="C1163" s="6" t="s">
        <v>3192</v>
      </c>
      <c r="D1163" s="7" t="s">
        <v>3193</v>
      </c>
      <c r="E1163" s="28" t="s">
        <v>3194</v>
      </c>
      <c r="F1163" s="5" t="s">
        <v>264</v>
      </c>
      <c r="G1163" s="6" t="s">
        <v>38</v>
      </c>
      <c r="H1163" s="6" t="s">
        <v>38</v>
      </c>
      <c r="I1163" s="6" t="s">
        <v>38</v>
      </c>
      <c r="J1163" s="8" t="s">
        <v>627</v>
      </c>
      <c r="K1163" s="5" t="s">
        <v>628</v>
      </c>
      <c r="L1163" s="7" t="s">
        <v>629</v>
      </c>
      <c r="M1163" s="9">
        <v>91310</v>
      </c>
      <c r="N1163" s="5" t="s">
        <v>274</v>
      </c>
      <c r="O1163" s="32">
        <v>43693.1706923611</v>
      </c>
      <c r="P1163" s="33">
        <v>43693.5724975347</v>
      </c>
      <c r="Q1163" s="28" t="s">
        <v>3199</v>
      </c>
      <c r="R1163" s="29" t="s">
        <v>3200</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3201</v>
      </c>
      <c r="B1164" s="6" t="s">
        <v>845</v>
      </c>
      <c r="C1164" s="6" t="s">
        <v>3192</v>
      </c>
      <c r="D1164" s="7" t="s">
        <v>3193</v>
      </c>
      <c r="E1164" s="28" t="s">
        <v>3194</v>
      </c>
      <c r="F1164" s="5" t="s">
        <v>264</v>
      </c>
      <c r="G1164" s="6" t="s">
        <v>38</v>
      </c>
      <c r="H1164" s="6" t="s">
        <v>38</v>
      </c>
      <c r="I1164" s="6" t="s">
        <v>38</v>
      </c>
      <c r="J1164" s="8" t="s">
        <v>846</v>
      </c>
      <c r="K1164" s="5" t="s">
        <v>847</v>
      </c>
      <c r="L1164" s="7" t="s">
        <v>289</v>
      </c>
      <c r="M1164" s="9">
        <v>91320</v>
      </c>
      <c r="N1164" s="5" t="s">
        <v>274</v>
      </c>
      <c r="O1164" s="32">
        <v>43693.1715601505</v>
      </c>
      <c r="P1164" s="33">
        <v>43693.5719122338</v>
      </c>
      <c r="Q1164" s="28" t="s">
        <v>38</v>
      </c>
      <c r="R1164" s="29" t="s">
        <v>3202</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3203</v>
      </c>
      <c r="B1165" s="6" t="s">
        <v>3204</v>
      </c>
      <c r="C1165" s="6" t="s">
        <v>3192</v>
      </c>
      <c r="D1165" s="7" t="s">
        <v>3193</v>
      </c>
      <c r="E1165" s="28" t="s">
        <v>3194</v>
      </c>
      <c r="F1165" s="5" t="s">
        <v>264</v>
      </c>
      <c r="G1165" s="6" t="s">
        <v>38</v>
      </c>
      <c r="H1165" s="6" t="s">
        <v>38</v>
      </c>
      <c r="I1165" s="6" t="s">
        <v>38</v>
      </c>
      <c r="J1165" s="8" t="s">
        <v>520</v>
      </c>
      <c r="K1165" s="5" t="s">
        <v>521</v>
      </c>
      <c r="L1165" s="7" t="s">
        <v>519</v>
      </c>
      <c r="M1165" s="9">
        <v>91330</v>
      </c>
      <c r="N1165" s="5" t="s">
        <v>274</v>
      </c>
      <c r="O1165" s="32">
        <v>43693.1725135069</v>
      </c>
      <c r="P1165" s="33">
        <v>43693.5717126968</v>
      </c>
      <c r="Q1165" s="28" t="s">
        <v>3205</v>
      </c>
      <c r="R1165" s="29" t="s">
        <v>3206</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3207</v>
      </c>
      <c r="B1166" s="6" t="s">
        <v>3208</v>
      </c>
      <c r="C1166" s="6" t="s">
        <v>3192</v>
      </c>
      <c r="D1166" s="7" t="s">
        <v>3193</v>
      </c>
      <c r="E1166" s="28" t="s">
        <v>3194</v>
      </c>
      <c r="F1166" s="5" t="s">
        <v>264</v>
      </c>
      <c r="G1166" s="6" t="s">
        <v>38</v>
      </c>
      <c r="H1166" s="6" t="s">
        <v>38</v>
      </c>
      <c r="I1166" s="6" t="s">
        <v>38</v>
      </c>
      <c r="J1166" s="8" t="s">
        <v>524</v>
      </c>
      <c r="K1166" s="5" t="s">
        <v>525</v>
      </c>
      <c r="L1166" s="7" t="s">
        <v>526</v>
      </c>
      <c r="M1166" s="9">
        <v>91340</v>
      </c>
      <c r="N1166" s="5" t="s">
        <v>274</v>
      </c>
      <c r="O1166" s="32">
        <v>43693.1733444444</v>
      </c>
      <c r="P1166" s="33">
        <v>43693.571387037</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3209</v>
      </c>
      <c r="B1167" s="6" t="s">
        <v>3210</v>
      </c>
      <c r="C1167" s="6" t="s">
        <v>292</v>
      </c>
      <c r="D1167" s="7" t="s">
        <v>3211</v>
      </c>
      <c r="E1167" s="28" t="s">
        <v>3212</v>
      </c>
      <c r="F1167" s="5" t="s">
        <v>477</v>
      </c>
      <c r="G1167" s="6" t="s">
        <v>295</v>
      </c>
      <c r="H1167" s="6" t="s">
        <v>38</v>
      </c>
      <c r="I1167" s="6" t="s">
        <v>38</v>
      </c>
      <c r="J1167" s="8" t="s">
        <v>66</v>
      </c>
      <c r="K1167" s="5" t="s">
        <v>66</v>
      </c>
      <c r="L1167" s="7" t="s">
        <v>67</v>
      </c>
      <c r="M1167" s="9">
        <v>91350</v>
      </c>
      <c r="N1167" s="5" t="s">
        <v>274</v>
      </c>
      <c r="O1167" s="32">
        <v>43693.1779636921</v>
      </c>
      <c r="P1167" s="33">
        <v>43694.2405195255</v>
      </c>
      <c r="Q1167" s="28" t="s">
        <v>38</v>
      </c>
      <c r="R1167" s="29" t="s">
        <v>38</v>
      </c>
      <c r="S1167" s="28" t="s">
        <v>69</v>
      </c>
      <c r="T1167" s="28" t="s">
        <v>38</v>
      </c>
      <c r="U1167" s="5" t="s">
        <v>38</v>
      </c>
      <c r="V1167" s="28" t="s">
        <v>216</v>
      </c>
      <c r="W1167" s="7" t="s">
        <v>38</v>
      </c>
      <c r="X1167" s="7" t="s">
        <v>38</v>
      </c>
      <c r="Y1167" s="5" t="s">
        <v>38</v>
      </c>
      <c r="Z1167" s="5" t="s">
        <v>38</v>
      </c>
      <c r="AA1167" s="6" t="s">
        <v>217</v>
      </c>
      <c r="AB1167" s="6" t="s">
        <v>632</v>
      </c>
      <c r="AC1167" s="6" t="s">
        <v>38</v>
      </c>
      <c r="AD1167" s="6" t="s">
        <v>38</v>
      </c>
      <c r="AE1167" s="6" t="s">
        <v>38</v>
      </c>
    </row>
    <row r="1168">
      <c r="A1168" s="28" t="s">
        <v>3213</v>
      </c>
      <c r="B1168" s="6" t="s">
        <v>3214</v>
      </c>
      <c r="C1168" s="6" t="s">
        <v>292</v>
      </c>
      <c r="D1168" s="7" t="s">
        <v>3211</v>
      </c>
      <c r="E1168" s="28" t="s">
        <v>3212</v>
      </c>
      <c r="F1168" s="5" t="s">
        <v>616</v>
      </c>
      <c r="G1168" s="6" t="s">
        <v>295</v>
      </c>
      <c r="H1168" s="6" t="s">
        <v>38</v>
      </c>
      <c r="I1168" s="6" t="s">
        <v>38</v>
      </c>
      <c r="J1168" s="8" t="s">
        <v>753</v>
      </c>
      <c r="K1168" s="5" t="s">
        <v>754</v>
      </c>
      <c r="L1168" s="7" t="s">
        <v>755</v>
      </c>
      <c r="M1168" s="9">
        <v>91360</v>
      </c>
      <c r="N1168" s="5" t="s">
        <v>48</v>
      </c>
      <c r="O1168" s="32">
        <v>43693.1779639699</v>
      </c>
      <c r="P1168" s="33">
        <v>43694.2405197917</v>
      </c>
      <c r="Q1168" s="28" t="s">
        <v>38</v>
      </c>
      <c r="R1168" s="29" t="s">
        <v>3215</v>
      </c>
      <c r="S1168" s="28" t="s">
        <v>86</v>
      </c>
      <c r="T1168" s="28" t="s">
        <v>1223</v>
      </c>
      <c r="U1168" s="5" t="s">
        <v>622</v>
      </c>
      <c r="V1168" s="28" t="s">
        <v>87</v>
      </c>
      <c r="W1168" s="7" t="s">
        <v>38</v>
      </c>
      <c r="X1168" s="7" t="s">
        <v>38</v>
      </c>
      <c r="Y1168" s="5" t="s">
        <v>624</v>
      </c>
      <c r="Z1168" s="5" t="s">
        <v>38</v>
      </c>
      <c r="AA1168" s="6" t="s">
        <v>38</v>
      </c>
      <c r="AB1168" s="6" t="s">
        <v>38</v>
      </c>
      <c r="AC1168" s="6" t="s">
        <v>38</v>
      </c>
      <c r="AD1168" s="6" t="s">
        <v>38</v>
      </c>
      <c r="AE1168" s="6" t="s">
        <v>38</v>
      </c>
    </row>
    <row r="1169">
      <c r="A1169" s="28" t="s">
        <v>3216</v>
      </c>
      <c r="B1169" s="6" t="s">
        <v>3217</v>
      </c>
      <c r="C1169" s="6" t="s">
        <v>292</v>
      </c>
      <c r="D1169" s="7" t="s">
        <v>3211</v>
      </c>
      <c r="E1169" s="28" t="s">
        <v>3212</v>
      </c>
      <c r="F1169" s="5" t="s">
        <v>616</v>
      </c>
      <c r="G1169" s="6" t="s">
        <v>295</v>
      </c>
      <c r="H1169" s="6" t="s">
        <v>38</v>
      </c>
      <c r="I1169" s="6" t="s">
        <v>3218</v>
      </c>
      <c r="J1169" s="8" t="s">
        <v>1362</v>
      </c>
      <c r="K1169" s="5" t="s">
        <v>1363</v>
      </c>
      <c r="L1169" s="7" t="s">
        <v>1364</v>
      </c>
      <c r="M1169" s="9">
        <v>91370</v>
      </c>
      <c r="N1169" s="5" t="s">
        <v>1220</v>
      </c>
      <c r="O1169" s="32">
        <v>43693.1779640394</v>
      </c>
      <c r="P1169" s="33">
        <v>43694.2405199884</v>
      </c>
      <c r="Q1169" s="28" t="s">
        <v>38</v>
      </c>
      <c r="R1169" s="29" t="s">
        <v>38</v>
      </c>
      <c r="S1169" s="28" t="s">
        <v>86</v>
      </c>
      <c r="T1169" s="28" t="s">
        <v>1223</v>
      </c>
      <c r="U1169" s="5" t="s">
        <v>622</v>
      </c>
      <c r="V1169" s="28" t="s">
        <v>87</v>
      </c>
      <c r="W1169" s="7" t="s">
        <v>38</v>
      </c>
      <c r="X1169" s="7" t="s">
        <v>38</v>
      </c>
      <c r="Y1169" s="5" t="s">
        <v>624</v>
      </c>
      <c r="Z1169" s="5" t="s">
        <v>38</v>
      </c>
      <c r="AA1169" s="6" t="s">
        <v>38</v>
      </c>
      <c r="AB1169" s="6" t="s">
        <v>38</v>
      </c>
      <c r="AC1169" s="6" t="s">
        <v>38</v>
      </c>
      <c r="AD1169" s="6" t="s">
        <v>38</v>
      </c>
      <c r="AE1169" s="6" t="s">
        <v>38</v>
      </c>
    </row>
    <row r="1170">
      <c r="A1170" s="28" t="s">
        <v>3219</v>
      </c>
      <c r="B1170" s="6" t="s">
        <v>3220</v>
      </c>
      <c r="C1170" s="6" t="s">
        <v>292</v>
      </c>
      <c r="D1170" s="7" t="s">
        <v>3211</v>
      </c>
      <c r="E1170" s="28" t="s">
        <v>3212</v>
      </c>
      <c r="F1170" s="5" t="s">
        <v>264</v>
      </c>
      <c r="G1170" s="6" t="s">
        <v>38</v>
      </c>
      <c r="H1170" s="6" t="s">
        <v>38</v>
      </c>
      <c r="I1170" s="6" t="s">
        <v>38</v>
      </c>
      <c r="J1170" s="8" t="s">
        <v>520</v>
      </c>
      <c r="K1170" s="5" t="s">
        <v>521</v>
      </c>
      <c r="L1170" s="7" t="s">
        <v>519</v>
      </c>
      <c r="M1170" s="9">
        <v>91380</v>
      </c>
      <c r="N1170" s="5" t="s">
        <v>274</v>
      </c>
      <c r="O1170" s="32">
        <v>43693.1779641204</v>
      </c>
      <c r="P1170" s="33">
        <v>43694.2487041667</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3221</v>
      </c>
      <c r="B1171" s="6" t="s">
        <v>3222</v>
      </c>
      <c r="C1171" s="6" t="s">
        <v>292</v>
      </c>
      <c r="D1171" s="7" t="s">
        <v>3211</v>
      </c>
      <c r="E1171" s="28" t="s">
        <v>3212</v>
      </c>
      <c r="F1171" s="5" t="s">
        <v>264</v>
      </c>
      <c r="G1171" s="6" t="s">
        <v>38</v>
      </c>
      <c r="H1171" s="6" t="s">
        <v>38</v>
      </c>
      <c r="I1171" s="6" t="s">
        <v>38</v>
      </c>
      <c r="J1171" s="8" t="s">
        <v>524</v>
      </c>
      <c r="K1171" s="5" t="s">
        <v>525</v>
      </c>
      <c r="L1171" s="7" t="s">
        <v>526</v>
      </c>
      <c r="M1171" s="9">
        <v>91390</v>
      </c>
      <c r="N1171" s="5" t="s">
        <v>54</v>
      </c>
      <c r="O1171" s="32">
        <v>43693.1779642014</v>
      </c>
      <c r="P1171" s="33">
        <v>43694.2405185995</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3223</v>
      </c>
      <c r="B1172" s="6" t="s">
        <v>3224</v>
      </c>
      <c r="C1172" s="6" t="s">
        <v>292</v>
      </c>
      <c r="D1172" s="7" t="s">
        <v>3211</v>
      </c>
      <c r="E1172" s="28" t="s">
        <v>3212</v>
      </c>
      <c r="F1172" s="5" t="s">
        <v>264</v>
      </c>
      <c r="G1172" s="6" t="s">
        <v>38</v>
      </c>
      <c r="H1172" s="6" t="s">
        <v>38</v>
      </c>
      <c r="I1172" s="6" t="s">
        <v>38</v>
      </c>
      <c r="J1172" s="8" t="s">
        <v>529</v>
      </c>
      <c r="K1172" s="5" t="s">
        <v>530</v>
      </c>
      <c r="L1172" s="7" t="s">
        <v>531</v>
      </c>
      <c r="M1172" s="9">
        <v>91400</v>
      </c>
      <c r="N1172" s="5" t="s">
        <v>274</v>
      </c>
      <c r="O1172" s="32">
        <v>43693.1779642708</v>
      </c>
      <c r="P1172" s="33">
        <v>43694.2405187847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3225</v>
      </c>
      <c r="B1173" s="6" t="s">
        <v>3226</v>
      </c>
      <c r="C1173" s="6" t="s">
        <v>292</v>
      </c>
      <c r="D1173" s="7" t="s">
        <v>3211</v>
      </c>
      <c r="E1173" s="28" t="s">
        <v>3212</v>
      </c>
      <c r="F1173" s="5" t="s">
        <v>264</v>
      </c>
      <c r="G1173" s="6" t="s">
        <v>38</v>
      </c>
      <c r="H1173" s="6" t="s">
        <v>38</v>
      </c>
      <c r="I1173" s="6" t="s">
        <v>38</v>
      </c>
      <c r="J1173" s="8" t="s">
        <v>846</v>
      </c>
      <c r="K1173" s="5" t="s">
        <v>847</v>
      </c>
      <c r="L1173" s="7" t="s">
        <v>289</v>
      </c>
      <c r="M1173" s="9">
        <v>91410</v>
      </c>
      <c r="N1173" s="5" t="s">
        <v>274</v>
      </c>
      <c r="O1173" s="32">
        <v>43693.1779643519</v>
      </c>
      <c r="P1173" s="33">
        <v>43694.2424814468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3227</v>
      </c>
      <c r="B1174" s="6" t="s">
        <v>3228</v>
      </c>
      <c r="C1174" s="6" t="s">
        <v>292</v>
      </c>
      <c r="D1174" s="7" t="s">
        <v>3211</v>
      </c>
      <c r="E1174" s="28" t="s">
        <v>3212</v>
      </c>
      <c r="F1174" s="5" t="s">
        <v>264</v>
      </c>
      <c r="G1174" s="6" t="s">
        <v>38</v>
      </c>
      <c r="H1174" s="6" t="s">
        <v>38</v>
      </c>
      <c r="I1174" s="6" t="s">
        <v>38</v>
      </c>
      <c r="J1174" s="8" t="s">
        <v>553</v>
      </c>
      <c r="K1174" s="5" t="s">
        <v>554</v>
      </c>
      <c r="L1174" s="7" t="s">
        <v>555</v>
      </c>
      <c r="M1174" s="9">
        <v>91420</v>
      </c>
      <c r="N1174" s="5" t="s">
        <v>274</v>
      </c>
      <c r="O1174" s="32">
        <v>43693.1779644329</v>
      </c>
      <c r="P1174" s="33">
        <v>43694.2405190162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3229</v>
      </c>
      <c r="B1175" s="6" t="s">
        <v>3230</v>
      </c>
      <c r="C1175" s="6" t="s">
        <v>292</v>
      </c>
      <c r="D1175" s="7" t="s">
        <v>3211</v>
      </c>
      <c r="E1175" s="28" t="s">
        <v>3212</v>
      </c>
      <c r="F1175" s="5" t="s">
        <v>264</v>
      </c>
      <c r="G1175" s="6" t="s">
        <v>38</v>
      </c>
      <c r="H1175" s="6" t="s">
        <v>38</v>
      </c>
      <c r="I1175" s="6" t="s">
        <v>38</v>
      </c>
      <c r="J1175" s="8" t="s">
        <v>558</v>
      </c>
      <c r="K1175" s="5" t="s">
        <v>559</v>
      </c>
      <c r="L1175" s="7" t="s">
        <v>560</v>
      </c>
      <c r="M1175" s="9">
        <v>91430</v>
      </c>
      <c r="N1175" s="5" t="s">
        <v>274</v>
      </c>
      <c r="O1175" s="32">
        <v>43693.1779645023</v>
      </c>
      <c r="P1175" s="33">
        <v>43694.2424816782</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3231</v>
      </c>
      <c r="B1176" s="6" t="s">
        <v>3232</v>
      </c>
      <c r="C1176" s="6" t="s">
        <v>292</v>
      </c>
      <c r="D1176" s="7" t="s">
        <v>3211</v>
      </c>
      <c r="E1176" s="28" t="s">
        <v>3212</v>
      </c>
      <c r="F1176" s="5" t="s">
        <v>264</v>
      </c>
      <c r="G1176" s="6" t="s">
        <v>38</v>
      </c>
      <c r="H1176" s="6" t="s">
        <v>38</v>
      </c>
      <c r="I1176" s="6" t="s">
        <v>38</v>
      </c>
      <c r="J1176" s="8" t="s">
        <v>627</v>
      </c>
      <c r="K1176" s="5" t="s">
        <v>628</v>
      </c>
      <c r="L1176" s="7" t="s">
        <v>629</v>
      </c>
      <c r="M1176" s="9">
        <v>91440</v>
      </c>
      <c r="N1176" s="5" t="s">
        <v>54</v>
      </c>
      <c r="O1176" s="32">
        <v>43693.1779645833</v>
      </c>
      <c r="P1176" s="33">
        <v>43694.248881331</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3233</v>
      </c>
      <c r="B1177" s="6" t="s">
        <v>3234</v>
      </c>
      <c r="C1177" s="6" t="s">
        <v>292</v>
      </c>
      <c r="D1177" s="7" t="s">
        <v>3211</v>
      </c>
      <c r="E1177" s="28" t="s">
        <v>3212</v>
      </c>
      <c r="F1177" s="5" t="s">
        <v>264</v>
      </c>
      <c r="G1177" s="6" t="s">
        <v>38</v>
      </c>
      <c r="H1177" s="6" t="s">
        <v>38</v>
      </c>
      <c r="I1177" s="6" t="s">
        <v>38</v>
      </c>
      <c r="J1177" s="8" t="s">
        <v>1023</v>
      </c>
      <c r="K1177" s="5" t="s">
        <v>1024</v>
      </c>
      <c r="L1177" s="7" t="s">
        <v>289</v>
      </c>
      <c r="M1177" s="9">
        <v>91450</v>
      </c>
      <c r="N1177" s="5" t="s">
        <v>274</v>
      </c>
      <c r="O1177" s="32">
        <v>43693.1779646991</v>
      </c>
      <c r="P1177" s="33">
        <v>43694.240519294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3235</v>
      </c>
      <c r="B1178" s="6" t="s">
        <v>3236</v>
      </c>
      <c r="C1178" s="6" t="s">
        <v>866</v>
      </c>
      <c r="D1178" s="7" t="s">
        <v>1181</v>
      </c>
      <c r="E1178" s="28" t="s">
        <v>1182</v>
      </c>
      <c r="F1178" s="5" t="s">
        <v>264</v>
      </c>
      <c r="G1178" s="6" t="s">
        <v>295</v>
      </c>
      <c r="H1178" s="6" t="s">
        <v>38</v>
      </c>
      <c r="I1178" s="6" t="s">
        <v>38</v>
      </c>
      <c r="J1178" s="8" t="s">
        <v>394</v>
      </c>
      <c r="K1178" s="5" t="s">
        <v>395</v>
      </c>
      <c r="L1178" s="7" t="s">
        <v>396</v>
      </c>
      <c r="M1178" s="9">
        <v>91460</v>
      </c>
      <c r="N1178" s="5" t="s">
        <v>274</v>
      </c>
      <c r="O1178" s="32">
        <v>43693.1865071412</v>
      </c>
      <c r="P1178" s="33">
        <v>43693.811324919</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3237</v>
      </c>
      <c r="B1179" s="6" t="s">
        <v>3238</v>
      </c>
      <c r="C1179" s="6" t="s">
        <v>3239</v>
      </c>
      <c r="D1179" s="7" t="s">
        <v>3240</v>
      </c>
      <c r="E1179" s="28" t="s">
        <v>3241</v>
      </c>
      <c r="F1179" s="5" t="s">
        <v>264</v>
      </c>
      <c r="G1179" s="6" t="s">
        <v>295</v>
      </c>
      <c r="H1179" s="6" t="s">
        <v>38</v>
      </c>
      <c r="I1179" s="6" t="s">
        <v>38</v>
      </c>
      <c r="J1179" s="8" t="s">
        <v>500</v>
      </c>
      <c r="K1179" s="5" t="s">
        <v>501</v>
      </c>
      <c r="L1179" s="7" t="s">
        <v>502</v>
      </c>
      <c r="M1179" s="9">
        <v>91470</v>
      </c>
      <c r="N1179" s="5" t="s">
        <v>274</v>
      </c>
      <c r="O1179" s="32">
        <v>43693.1951172454</v>
      </c>
      <c r="P1179" s="33">
        <v>43694.2490971065</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3242</v>
      </c>
      <c r="B1180" s="6" t="s">
        <v>448</v>
      </c>
      <c r="C1180" s="6" t="s">
        <v>3239</v>
      </c>
      <c r="D1180" s="7" t="s">
        <v>3240</v>
      </c>
      <c r="E1180" s="28" t="s">
        <v>3241</v>
      </c>
      <c r="F1180" s="5" t="s">
        <v>264</v>
      </c>
      <c r="G1180" s="6" t="s">
        <v>295</v>
      </c>
      <c r="H1180" s="6" t="s">
        <v>38</v>
      </c>
      <c r="I1180" s="6" t="s">
        <v>38</v>
      </c>
      <c r="J1180" s="8" t="s">
        <v>449</v>
      </c>
      <c r="K1180" s="5" t="s">
        <v>450</v>
      </c>
      <c r="L1180" s="7" t="s">
        <v>451</v>
      </c>
      <c r="M1180" s="9">
        <v>91480</v>
      </c>
      <c r="N1180" s="5" t="s">
        <v>274</v>
      </c>
      <c r="O1180" s="32">
        <v>43693.1951174421</v>
      </c>
      <c r="P1180" s="33">
        <v>43694.2562914352</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3243</v>
      </c>
      <c r="B1181" s="6" t="s">
        <v>3244</v>
      </c>
      <c r="C1181" s="6" t="s">
        <v>3239</v>
      </c>
      <c r="D1181" s="7" t="s">
        <v>3240</v>
      </c>
      <c r="E1181" s="28" t="s">
        <v>3241</v>
      </c>
      <c r="F1181" s="5" t="s">
        <v>264</v>
      </c>
      <c r="G1181" s="6" t="s">
        <v>295</v>
      </c>
      <c r="H1181" s="6" t="s">
        <v>38</v>
      </c>
      <c r="I1181" s="6" t="s">
        <v>38</v>
      </c>
      <c r="J1181" s="8" t="s">
        <v>468</v>
      </c>
      <c r="K1181" s="5" t="s">
        <v>469</v>
      </c>
      <c r="L1181" s="7" t="s">
        <v>470</v>
      </c>
      <c r="M1181" s="9">
        <v>91490</v>
      </c>
      <c r="N1181" s="5" t="s">
        <v>274</v>
      </c>
      <c r="O1181" s="32">
        <v>43693.1951177894</v>
      </c>
      <c r="P1181" s="33">
        <v>43694.2520643171</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3245</v>
      </c>
      <c r="B1182" s="6" t="s">
        <v>3246</v>
      </c>
      <c r="C1182" s="6" t="s">
        <v>3239</v>
      </c>
      <c r="D1182" s="7" t="s">
        <v>3240</v>
      </c>
      <c r="E1182" s="28" t="s">
        <v>3241</v>
      </c>
      <c r="F1182" s="5" t="s">
        <v>264</v>
      </c>
      <c r="G1182" s="6" t="s">
        <v>295</v>
      </c>
      <c r="H1182" s="6" t="s">
        <v>38</v>
      </c>
      <c r="I1182" s="6" t="s">
        <v>38</v>
      </c>
      <c r="J1182" s="8" t="s">
        <v>524</v>
      </c>
      <c r="K1182" s="5" t="s">
        <v>525</v>
      </c>
      <c r="L1182" s="7" t="s">
        <v>526</v>
      </c>
      <c r="M1182" s="9">
        <v>91500</v>
      </c>
      <c r="N1182" s="5" t="s">
        <v>274</v>
      </c>
      <c r="O1182" s="32">
        <v>43693.1951178588</v>
      </c>
      <c r="P1182" s="33">
        <v>43694.2490972569</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3247</v>
      </c>
      <c r="B1183" s="6" t="s">
        <v>531</v>
      </c>
      <c r="C1183" s="6" t="s">
        <v>3239</v>
      </c>
      <c r="D1183" s="7" t="s">
        <v>3240</v>
      </c>
      <c r="E1183" s="28" t="s">
        <v>3241</v>
      </c>
      <c r="F1183" s="5" t="s">
        <v>264</v>
      </c>
      <c r="G1183" s="6" t="s">
        <v>295</v>
      </c>
      <c r="H1183" s="6" t="s">
        <v>38</v>
      </c>
      <c r="I1183" s="6" t="s">
        <v>38</v>
      </c>
      <c r="J1183" s="8" t="s">
        <v>529</v>
      </c>
      <c r="K1183" s="5" t="s">
        <v>530</v>
      </c>
      <c r="L1183" s="7" t="s">
        <v>531</v>
      </c>
      <c r="M1183" s="9">
        <v>91510</v>
      </c>
      <c r="N1183" s="5" t="s">
        <v>274</v>
      </c>
      <c r="O1183" s="32">
        <v>43693.1951179745</v>
      </c>
      <c r="P1183" s="33">
        <v>43694.2490962153</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3248</v>
      </c>
      <c r="B1184" s="6" t="s">
        <v>3249</v>
      </c>
      <c r="C1184" s="6" t="s">
        <v>3239</v>
      </c>
      <c r="D1184" s="7" t="s">
        <v>3240</v>
      </c>
      <c r="E1184" s="28" t="s">
        <v>3241</v>
      </c>
      <c r="F1184" s="5" t="s">
        <v>264</v>
      </c>
      <c r="G1184" s="6" t="s">
        <v>295</v>
      </c>
      <c r="H1184" s="6" t="s">
        <v>38</v>
      </c>
      <c r="I1184" s="6" t="s">
        <v>38</v>
      </c>
      <c r="J1184" s="8" t="s">
        <v>374</v>
      </c>
      <c r="K1184" s="5" t="s">
        <v>375</v>
      </c>
      <c r="L1184" s="7" t="s">
        <v>376</v>
      </c>
      <c r="M1184" s="9">
        <v>91520</v>
      </c>
      <c r="N1184" s="5" t="s">
        <v>274</v>
      </c>
      <c r="O1184" s="32">
        <v>43693.1951180903</v>
      </c>
      <c r="P1184" s="33">
        <v>43694.2562916319</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3250</v>
      </c>
      <c r="B1185" s="6" t="s">
        <v>3251</v>
      </c>
      <c r="C1185" s="6" t="s">
        <v>3239</v>
      </c>
      <c r="D1185" s="7" t="s">
        <v>3240</v>
      </c>
      <c r="E1185" s="28" t="s">
        <v>3241</v>
      </c>
      <c r="F1185" s="5" t="s">
        <v>264</v>
      </c>
      <c r="G1185" s="6" t="s">
        <v>295</v>
      </c>
      <c r="H1185" s="6" t="s">
        <v>38</v>
      </c>
      <c r="I1185" s="6" t="s">
        <v>38</v>
      </c>
      <c r="J1185" s="8" t="s">
        <v>454</v>
      </c>
      <c r="K1185" s="5" t="s">
        <v>455</v>
      </c>
      <c r="L1185" s="7" t="s">
        <v>456</v>
      </c>
      <c r="M1185" s="9">
        <v>91530</v>
      </c>
      <c r="N1185" s="5" t="s">
        <v>274</v>
      </c>
      <c r="O1185" s="32">
        <v>43693.1951181713</v>
      </c>
      <c r="P1185" s="33">
        <v>43694.2689634607</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3252</v>
      </c>
      <c r="B1186" s="6" t="s">
        <v>3253</v>
      </c>
      <c r="C1186" s="6" t="s">
        <v>3239</v>
      </c>
      <c r="D1186" s="7" t="s">
        <v>3240</v>
      </c>
      <c r="E1186" s="28" t="s">
        <v>3241</v>
      </c>
      <c r="F1186" s="5" t="s">
        <v>264</v>
      </c>
      <c r="G1186" s="6" t="s">
        <v>295</v>
      </c>
      <c r="H1186" s="6" t="s">
        <v>38</v>
      </c>
      <c r="I1186" s="6" t="s">
        <v>38</v>
      </c>
      <c r="J1186" s="8" t="s">
        <v>459</v>
      </c>
      <c r="K1186" s="5" t="s">
        <v>460</v>
      </c>
      <c r="L1186" s="7" t="s">
        <v>461</v>
      </c>
      <c r="M1186" s="9">
        <v>91540</v>
      </c>
      <c r="N1186" s="5" t="s">
        <v>274</v>
      </c>
      <c r="O1186" s="32">
        <v>43693.1951185185</v>
      </c>
      <c r="P1186" s="33">
        <v>43694.2490964931</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3254</v>
      </c>
      <c r="B1187" s="6" t="s">
        <v>3255</v>
      </c>
      <c r="C1187" s="6" t="s">
        <v>3239</v>
      </c>
      <c r="D1187" s="7" t="s">
        <v>3240</v>
      </c>
      <c r="E1187" s="28" t="s">
        <v>3241</v>
      </c>
      <c r="F1187" s="5" t="s">
        <v>264</v>
      </c>
      <c r="G1187" s="6" t="s">
        <v>295</v>
      </c>
      <c r="H1187" s="6" t="s">
        <v>38</v>
      </c>
      <c r="I1187" s="6" t="s">
        <v>38</v>
      </c>
      <c r="J1187" s="8" t="s">
        <v>464</v>
      </c>
      <c r="K1187" s="5" t="s">
        <v>465</v>
      </c>
      <c r="L1187" s="7" t="s">
        <v>463</v>
      </c>
      <c r="M1187" s="9">
        <v>91550</v>
      </c>
      <c r="N1187" s="5" t="s">
        <v>274</v>
      </c>
      <c r="O1187" s="32">
        <v>43693.1951186343</v>
      </c>
      <c r="P1187" s="33">
        <v>43694.2713703356</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3256</v>
      </c>
      <c r="B1188" s="6" t="s">
        <v>3257</v>
      </c>
      <c r="C1188" s="6" t="s">
        <v>3239</v>
      </c>
      <c r="D1188" s="7" t="s">
        <v>3240</v>
      </c>
      <c r="E1188" s="28" t="s">
        <v>3241</v>
      </c>
      <c r="F1188" s="5" t="s">
        <v>264</v>
      </c>
      <c r="G1188" s="6" t="s">
        <v>295</v>
      </c>
      <c r="H1188" s="6" t="s">
        <v>38</v>
      </c>
      <c r="I1188" s="6" t="s">
        <v>38</v>
      </c>
      <c r="J1188" s="8" t="s">
        <v>553</v>
      </c>
      <c r="K1188" s="5" t="s">
        <v>554</v>
      </c>
      <c r="L1188" s="7" t="s">
        <v>555</v>
      </c>
      <c r="M1188" s="9">
        <v>91560</v>
      </c>
      <c r="N1188" s="5" t="s">
        <v>274</v>
      </c>
      <c r="O1188" s="32">
        <v>43693.1951187153</v>
      </c>
      <c r="P1188" s="33">
        <v>43694.2490966782</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3258</v>
      </c>
      <c r="B1189" s="6" t="s">
        <v>3259</v>
      </c>
      <c r="C1189" s="6" t="s">
        <v>3239</v>
      </c>
      <c r="D1189" s="7" t="s">
        <v>3240</v>
      </c>
      <c r="E1189" s="28" t="s">
        <v>3241</v>
      </c>
      <c r="F1189" s="5" t="s">
        <v>264</v>
      </c>
      <c r="G1189" s="6" t="s">
        <v>295</v>
      </c>
      <c r="H1189" s="6" t="s">
        <v>38</v>
      </c>
      <c r="I1189" s="6" t="s">
        <v>38</v>
      </c>
      <c r="J1189" s="8" t="s">
        <v>836</v>
      </c>
      <c r="K1189" s="5" t="s">
        <v>837</v>
      </c>
      <c r="L1189" s="7" t="s">
        <v>289</v>
      </c>
      <c r="M1189" s="9">
        <v>91570</v>
      </c>
      <c r="N1189" s="5" t="s">
        <v>274</v>
      </c>
      <c r="O1189" s="32">
        <v>43693.195118831</v>
      </c>
      <c r="P1189" s="33">
        <v>43694.2490968403</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3260</v>
      </c>
      <c r="B1190" s="6" t="s">
        <v>3261</v>
      </c>
      <c r="C1190" s="6" t="s">
        <v>3123</v>
      </c>
      <c r="D1190" s="7" t="s">
        <v>3262</v>
      </c>
      <c r="E1190" s="28" t="s">
        <v>3263</v>
      </c>
      <c r="F1190" s="5" t="s">
        <v>264</v>
      </c>
      <c r="G1190" s="6" t="s">
        <v>38</v>
      </c>
      <c r="H1190" s="6" t="s">
        <v>38</v>
      </c>
      <c r="I1190" s="6" t="s">
        <v>38</v>
      </c>
      <c r="J1190" s="8" t="s">
        <v>344</v>
      </c>
      <c r="K1190" s="5" t="s">
        <v>345</v>
      </c>
      <c r="L1190" s="7" t="s">
        <v>303</v>
      </c>
      <c r="M1190" s="9">
        <v>91580</v>
      </c>
      <c r="N1190" s="5" t="s">
        <v>274</v>
      </c>
      <c r="O1190" s="32">
        <v>43693.1993791667</v>
      </c>
      <c r="P1190" s="33">
        <v>43694.1482423611</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3264</v>
      </c>
      <c r="B1191" s="6" t="s">
        <v>3265</v>
      </c>
      <c r="C1191" s="6" t="s">
        <v>1877</v>
      </c>
      <c r="D1191" s="7" t="s">
        <v>1878</v>
      </c>
      <c r="E1191" s="28" t="s">
        <v>1879</v>
      </c>
      <c r="F1191" s="5" t="s">
        <v>264</v>
      </c>
      <c r="G1191" s="6" t="s">
        <v>295</v>
      </c>
      <c r="H1191" s="6" t="s">
        <v>38</v>
      </c>
      <c r="I1191" s="6" t="s">
        <v>38</v>
      </c>
      <c r="J1191" s="8" t="s">
        <v>836</v>
      </c>
      <c r="K1191" s="5" t="s">
        <v>837</v>
      </c>
      <c r="L1191" s="7" t="s">
        <v>289</v>
      </c>
      <c r="M1191" s="9">
        <v>91590</v>
      </c>
      <c r="N1191" s="5" t="s">
        <v>274</v>
      </c>
      <c r="O1191" s="32">
        <v>43693.2078651273</v>
      </c>
      <c r="P1191" s="33">
        <v>43694.2738584144</v>
      </c>
      <c r="Q1191" s="28" t="s">
        <v>38</v>
      </c>
      <c r="R1191" s="29" t="s">
        <v>38</v>
      </c>
      <c r="S1191" s="28" t="s">
        <v>69</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3266</v>
      </c>
      <c r="B1192" s="6" t="s">
        <v>3267</v>
      </c>
      <c r="C1192" s="6" t="s">
        <v>2581</v>
      </c>
      <c r="D1192" s="7" t="s">
        <v>3268</v>
      </c>
      <c r="E1192" s="28" t="s">
        <v>3269</v>
      </c>
      <c r="F1192" s="5" t="s">
        <v>22</v>
      </c>
      <c r="G1192" s="6" t="s">
        <v>1236</v>
      </c>
      <c r="H1192" s="6" t="s">
        <v>38</v>
      </c>
      <c r="I1192" s="6" t="s">
        <v>3270</v>
      </c>
      <c r="J1192" s="8" t="s">
        <v>753</v>
      </c>
      <c r="K1192" s="5" t="s">
        <v>754</v>
      </c>
      <c r="L1192" s="7" t="s">
        <v>755</v>
      </c>
      <c r="M1192" s="9">
        <v>91600</v>
      </c>
      <c r="N1192" s="5" t="s">
        <v>1220</v>
      </c>
      <c r="O1192" s="32">
        <v>43693.2269250347</v>
      </c>
      <c r="P1192" s="33">
        <v>43693.3886727199</v>
      </c>
      <c r="Q1192" s="28" t="s">
        <v>38</v>
      </c>
      <c r="R1192" s="29" t="s">
        <v>38</v>
      </c>
      <c r="S1192" s="28" t="s">
        <v>86</v>
      </c>
      <c r="T1192" s="28" t="s">
        <v>1223</v>
      </c>
      <c r="U1192" s="5" t="s">
        <v>622</v>
      </c>
      <c r="V1192" s="28" t="s">
        <v>87</v>
      </c>
      <c r="W1192" s="7" t="s">
        <v>3271</v>
      </c>
      <c r="X1192" s="7" t="s">
        <v>38</v>
      </c>
      <c r="Y1192" s="5" t="s">
        <v>624</v>
      </c>
      <c r="Z1192" s="5" t="s">
        <v>38</v>
      </c>
      <c r="AA1192" s="6" t="s">
        <v>38</v>
      </c>
      <c r="AB1192" s="6" t="s">
        <v>38</v>
      </c>
      <c r="AC1192" s="6" t="s">
        <v>38</v>
      </c>
      <c r="AD1192" s="6" t="s">
        <v>38</v>
      </c>
      <c r="AE1192" s="6" t="s">
        <v>38</v>
      </c>
    </row>
    <row r="1193">
      <c r="A1193" s="28" t="s">
        <v>3272</v>
      </c>
      <c r="B1193" s="6" t="s">
        <v>956</v>
      </c>
      <c r="C1193" s="6" t="s">
        <v>2581</v>
      </c>
      <c r="D1193" s="7" t="s">
        <v>3268</v>
      </c>
      <c r="E1193" s="28" t="s">
        <v>3269</v>
      </c>
      <c r="F1193" s="5" t="s">
        <v>264</v>
      </c>
      <c r="G1193" s="6" t="s">
        <v>38</v>
      </c>
      <c r="H1193" s="6" t="s">
        <v>38</v>
      </c>
      <c r="I1193" s="6" t="s">
        <v>38</v>
      </c>
      <c r="J1193" s="8" t="s">
        <v>676</v>
      </c>
      <c r="K1193" s="5" t="s">
        <v>677</v>
      </c>
      <c r="L1193" s="7" t="s">
        <v>678</v>
      </c>
      <c r="M1193" s="9">
        <v>91610</v>
      </c>
      <c r="N1193" s="5" t="s">
        <v>274</v>
      </c>
      <c r="O1193" s="32">
        <v>43693.2269446759</v>
      </c>
      <c r="P1193" s="33">
        <v>43693.3886725347</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3273</v>
      </c>
      <c r="B1194" s="6" t="s">
        <v>3274</v>
      </c>
      <c r="C1194" s="6" t="s">
        <v>2581</v>
      </c>
      <c r="D1194" s="7" t="s">
        <v>3268</v>
      </c>
      <c r="E1194" s="28" t="s">
        <v>3269</v>
      </c>
      <c r="F1194" s="5" t="s">
        <v>264</v>
      </c>
      <c r="G1194" s="6" t="s">
        <v>38</v>
      </c>
      <c r="H1194" s="6" t="s">
        <v>38</v>
      </c>
      <c r="I1194" s="6" t="s">
        <v>38</v>
      </c>
      <c r="J1194" s="8" t="s">
        <v>656</v>
      </c>
      <c r="K1194" s="5" t="s">
        <v>657</v>
      </c>
      <c r="L1194" s="7" t="s">
        <v>658</v>
      </c>
      <c r="M1194" s="9">
        <v>91620</v>
      </c>
      <c r="N1194" s="5" t="s">
        <v>274</v>
      </c>
      <c r="O1194" s="32">
        <v>43693.2269447569</v>
      </c>
      <c r="P1194" s="33">
        <v>43693.3886720718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3275</v>
      </c>
      <c r="B1195" s="6" t="s">
        <v>2529</v>
      </c>
      <c r="C1195" s="6" t="s">
        <v>2581</v>
      </c>
      <c r="D1195" s="7" t="s">
        <v>3268</v>
      </c>
      <c r="E1195" s="28" t="s">
        <v>3269</v>
      </c>
      <c r="F1195" s="5" t="s">
        <v>264</v>
      </c>
      <c r="G1195" s="6" t="s">
        <v>38</v>
      </c>
      <c r="H1195" s="6" t="s">
        <v>38</v>
      </c>
      <c r="I1195" s="6" t="s">
        <v>38</v>
      </c>
      <c r="J1195" s="8" t="s">
        <v>454</v>
      </c>
      <c r="K1195" s="5" t="s">
        <v>455</v>
      </c>
      <c r="L1195" s="7" t="s">
        <v>456</v>
      </c>
      <c r="M1195" s="9">
        <v>91630</v>
      </c>
      <c r="N1195" s="5" t="s">
        <v>274</v>
      </c>
      <c r="O1195" s="32">
        <v>43693.2269448264</v>
      </c>
      <c r="P1195" s="33">
        <v>43693.3886722569</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3276</v>
      </c>
      <c r="B1196" s="6" t="s">
        <v>2536</v>
      </c>
      <c r="C1196" s="6" t="s">
        <v>2581</v>
      </c>
      <c r="D1196" s="7" t="s">
        <v>3268</v>
      </c>
      <c r="E1196" s="28" t="s">
        <v>3269</v>
      </c>
      <c r="F1196" s="5" t="s">
        <v>264</v>
      </c>
      <c r="G1196" s="6" t="s">
        <v>38</v>
      </c>
      <c r="H1196" s="6" t="s">
        <v>38</v>
      </c>
      <c r="I1196" s="6" t="s">
        <v>38</v>
      </c>
      <c r="J1196" s="8" t="s">
        <v>505</v>
      </c>
      <c r="K1196" s="5" t="s">
        <v>506</v>
      </c>
      <c r="L1196" s="7" t="s">
        <v>507</v>
      </c>
      <c r="M1196" s="9">
        <v>91640</v>
      </c>
      <c r="N1196" s="5" t="s">
        <v>274</v>
      </c>
      <c r="O1196" s="32">
        <v>43693.2269449884</v>
      </c>
      <c r="P1196" s="33">
        <v>43693.388672419</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3277</v>
      </c>
      <c r="B1197" s="6" t="s">
        <v>3278</v>
      </c>
      <c r="C1197" s="6" t="s">
        <v>866</v>
      </c>
      <c r="D1197" s="7" t="s">
        <v>1181</v>
      </c>
      <c r="E1197" s="28" t="s">
        <v>1182</v>
      </c>
      <c r="F1197" s="5" t="s">
        <v>264</v>
      </c>
      <c r="G1197" s="6" t="s">
        <v>295</v>
      </c>
      <c r="H1197" s="6" t="s">
        <v>38</v>
      </c>
      <c r="I1197" s="6" t="s">
        <v>38</v>
      </c>
      <c r="J1197" s="8" t="s">
        <v>801</v>
      </c>
      <c r="K1197" s="5" t="s">
        <v>802</v>
      </c>
      <c r="L1197" s="7" t="s">
        <v>289</v>
      </c>
      <c r="M1197" s="9">
        <v>91650</v>
      </c>
      <c r="N1197" s="5" t="s">
        <v>274</v>
      </c>
      <c r="O1197" s="32">
        <v>43693.2346636921</v>
      </c>
      <c r="P1197" s="33">
        <v>43694.0968229514</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3279</v>
      </c>
      <c r="B1198" s="6" t="s">
        <v>3280</v>
      </c>
      <c r="C1198" s="6" t="s">
        <v>3281</v>
      </c>
      <c r="D1198" s="7" t="s">
        <v>3282</v>
      </c>
      <c r="E1198" s="28" t="s">
        <v>3283</v>
      </c>
      <c r="F1198" s="5" t="s">
        <v>477</v>
      </c>
      <c r="G1198" s="6" t="s">
        <v>295</v>
      </c>
      <c r="H1198" s="6" t="s">
        <v>38</v>
      </c>
      <c r="I1198" s="6" t="s">
        <v>38</v>
      </c>
      <c r="J1198" s="8" t="s">
        <v>66</v>
      </c>
      <c r="K1198" s="5" t="s">
        <v>66</v>
      </c>
      <c r="L1198" s="7" t="s">
        <v>67</v>
      </c>
      <c r="M1198" s="9">
        <v>91660</v>
      </c>
      <c r="N1198" s="5" t="s">
        <v>48</v>
      </c>
      <c r="O1198" s="32">
        <v>43693.2379816782</v>
      </c>
      <c r="P1198" s="33">
        <v>43693.4527400463</v>
      </c>
      <c r="Q1198" s="28" t="s">
        <v>38</v>
      </c>
      <c r="R1198" s="29" t="s">
        <v>3284</v>
      </c>
      <c r="S1198" s="28" t="s">
        <v>86</v>
      </c>
      <c r="T1198" s="28" t="s">
        <v>38</v>
      </c>
      <c r="U1198" s="5" t="s">
        <v>38</v>
      </c>
      <c r="V1198" s="28" t="s">
        <v>87</v>
      </c>
      <c r="W1198" s="7" t="s">
        <v>38</v>
      </c>
      <c r="X1198" s="7" t="s">
        <v>38</v>
      </c>
      <c r="Y1198" s="5" t="s">
        <v>38</v>
      </c>
      <c r="Z1198" s="5" t="s">
        <v>38</v>
      </c>
      <c r="AA1198" s="6" t="s">
        <v>208</v>
      </c>
      <c r="AB1198" s="6" t="s">
        <v>73</v>
      </c>
      <c r="AC1198" s="6" t="s">
        <v>229</v>
      </c>
      <c r="AD1198" s="6" t="s">
        <v>38</v>
      </c>
      <c r="AE1198" s="6" t="s">
        <v>38</v>
      </c>
    </row>
    <row r="1199">
      <c r="A1199" s="28" t="s">
        <v>3285</v>
      </c>
      <c r="B1199" s="6" t="s">
        <v>3286</v>
      </c>
      <c r="C1199" s="6" t="s">
        <v>3281</v>
      </c>
      <c r="D1199" s="7" t="s">
        <v>3282</v>
      </c>
      <c r="E1199" s="28" t="s">
        <v>3283</v>
      </c>
      <c r="F1199" s="5" t="s">
        <v>264</v>
      </c>
      <c r="G1199" s="6" t="s">
        <v>295</v>
      </c>
      <c r="H1199" s="6" t="s">
        <v>38</v>
      </c>
      <c r="I1199" s="6" t="s">
        <v>38</v>
      </c>
      <c r="J1199" s="8" t="s">
        <v>296</v>
      </c>
      <c r="K1199" s="5" t="s">
        <v>297</v>
      </c>
      <c r="L1199" s="7" t="s">
        <v>298</v>
      </c>
      <c r="M1199" s="9">
        <v>91670</v>
      </c>
      <c r="N1199" s="5" t="s">
        <v>274</v>
      </c>
      <c r="O1199" s="32">
        <v>43693.2380896644</v>
      </c>
      <c r="P1199" s="33">
        <v>43694.2462148958</v>
      </c>
      <c r="Q1199" s="28" t="s">
        <v>38</v>
      </c>
      <c r="R1199" s="29" t="s">
        <v>38</v>
      </c>
      <c r="S1199" s="28" t="s">
        <v>69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3287</v>
      </c>
      <c r="B1200" s="6" t="s">
        <v>1690</v>
      </c>
      <c r="C1200" s="6" t="s">
        <v>3281</v>
      </c>
      <c r="D1200" s="7" t="s">
        <v>3282</v>
      </c>
      <c r="E1200" s="28" t="s">
        <v>3283</v>
      </c>
      <c r="F1200" s="5" t="s">
        <v>264</v>
      </c>
      <c r="G1200" s="6" t="s">
        <v>295</v>
      </c>
      <c r="H1200" s="6" t="s">
        <v>38</v>
      </c>
      <c r="I1200" s="6" t="s">
        <v>38</v>
      </c>
      <c r="J1200" s="8" t="s">
        <v>301</v>
      </c>
      <c r="K1200" s="5" t="s">
        <v>302</v>
      </c>
      <c r="L1200" s="7" t="s">
        <v>303</v>
      </c>
      <c r="M1200" s="9">
        <v>91680</v>
      </c>
      <c r="N1200" s="5" t="s">
        <v>274</v>
      </c>
      <c r="O1200" s="32">
        <v>43693.2380911227</v>
      </c>
      <c r="P1200" s="33">
        <v>43694.246215081</v>
      </c>
      <c r="Q1200" s="28" t="s">
        <v>38</v>
      </c>
      <c r="R1200" s="29" t="s">
        <v>38</v>
      </c>
      <c r="S1200" s="28" t="s">
        <v>69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3288</v>
      </c>
      <c r="B1201" s="6" t="s">
        <v>3289</v>
      </c>
      <c r="C1201" s="6" t="s">
        <v>3281</v>
      </c>
      <c r="D1201" s="7" t="s">
        <v>3282</v>
      </c>
      <c r="E1201" s="28" t="s">
        <v>3283</v>
      </c>
      <c r="F1201" s="5" t="s">
        <v>264</v>
      </c>
      <c r="G1201" s="6" t="s">
        <v>295</v>
      </c>
      <c r="H1201" s="6" t="s">
        <v>38</v>
      </c>
      <c r="I1201" s="6" t="s">
        <v>38</v>
      </c>
      <c r="J1201" s="8" t="s">
        <v>340</v>
      </c>
      <c r="K1201" s="5" t="s">
        <v>341</v>
      </c>
      <c r="L1201" s="7" t="s">
        <v>298</v>
      </c>
      <c r="M1201" s="9">
        <v>91690</v>
      </c>
      <c r="N1201" s="5" t="s">
        <v>274</v>
      </c>
      <c r="O1201" s="32">
        <v>43693.2380923264</v>
      </c>
      <c r="P1201" s="33">
        <v>43694.2462151968</v>
      </c>
      <c r="Q1201" s="28" t="s">
        <v>38</v>
      </c>
      <c r="R1201" s="29" t="s">
        <v>38</v>
      </c>
      <c r="S1201" s="28" t="s">
        <v>69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3290</v>
      </c>
      <c r="B1202" s="6" t="s">
        <v>1706</v>
      </c>
      <c r="C1202" s="6" t="s">
        <v>3281</v>
      </c>
      <c r="D1202" s="7" t="s">
        <v>3282</v>
      </c>
      <c r="E1202" s="28" t="s">
        <v>3283</v>
      </c>
      <c r="F1202" s="5" t="s">
        <v>264</v>
      </c>
      <c r="G1202" s="6" t="s">
        <v>295</v>
      </c>
      <c r="H1202" s="6" t="s">
        <v>38</v>
      </c>
      <c r="I1202" s="6" t="s">
        <v>38</v>
      </c>
      <c r="J1202" s="8" t="s">
        <v>344</v>
      </c>
      <c r="K1202" s="5" t="s">
        <v>345</v>
      </c>
      <c r="L1202" s="7" t="s">
        <v>303</v>
      </c>
      <c r="M1202" s="9">
        <v>91700</v>
      </c>
      <c r="N1202" s="5" t="s">
        <v>274</v>
      </c>
      <c r="O1202" s="32">
        <v>43693.238093831</v>
      </c>
      <c r="P1202" s="33">
        <v>43694.2462153588</v>
      </c>
      <c r="Q1202" s="28" t="s">
        <v>38</v>
      </c>
      <c r="R1202" s="29" t="s">
        <v>38</v>
      </c>
      <c r="S1202" s="28" t="s">
        <v>69</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3291</v>
      </c>
      <c r="B1203" s="6" t="s">
        <v>3292</v>
      </c>
      <c r="C1203" s="6" t="s">
        <v>3281</v>
      </c>
      <c r="D1203" s="7" t="s">
        <v>3282</v>
      </c>
      <c r="E1203" s="28" t="s">
        <v>3283</v>
      </c>
      <c r="F1203" s="5" t="s">
        <v>264</v>
      </c>
      <c r="G1203" s="6" t="s">
        <v>295</v>
      </c>
      <c r="H1203" s="6" t="s">
        <v>38</v>
      </c>
      <c r="I1203" s="6" t="s">
        <v>38</v>
      </c>
      <c r="J1203" s="8" t="s">
        <v>1082</v>
      </c>
      <c r="K1203" s="5" t="s">
        <v>1083</v>
      </c>
      <c r="L1203" s="7" t="s">
        <v>1084</v>
      </c>
      <c r="M1203" s="9">
        <v>91710</v>
      </c>
      <c r="N1203" s="5" t="s">
        <v>54</v>
      </c>
      <c r="O1203" s="32">
        <v>43693.2380952546</v>
      </c>
      <c r="P1203" s="33">
        <v>43694.2462154745</v>
      </c>
      <c r="Q1203" s="28" t="s">
        <v>38</v>
      </c>
      <c r="R1203" s="29" t="s">
        <v>38</v>
      </c>
      <c r="S1203" s="28" t="s">
        <v>86</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3293</v>
      </c>
      <c r="B1204" s="6" t="s">
        <v>3294</v>
      </c>
      <c r="C1204" s="6" t="s">
        <v>3281</v>
      </c>
      <c r="D1204" s="7" t="s">
        <v>3282</v>
      </c>
      <c r="E1204" s="28" t="s">
        <v>3283</v>
      </c>
      <c r="F1204" s="5" t="s">
        <v>264</v>
      </c>
      <c r="G1204" s="6" t="s">
        <v>295</v>
      </c>
      <c r="H1204" s="6" t="s">
        <v>38</v>
      </c>
      <c r="I1204" s="6" t="s">
        <v>38</v>
      </c>
      <c r="J1204" s="8" t="s">
        <v>369</v>
      </c>
      <c r="K1204" s="5" t="s">
        <v>370</v>
      </c>
      <c r="L1204" s="7" t="s">
        <v>371</v>
      </c>
      <c r="M1204" s="9">
        <v>91720</v>
      </c>
      <c r="N1204" s="5" t="s">
        <v>274</v>
      </c>
      <c r="O1204" s="32">
        <v>43693.2380967245</v>
      </c>
      <c r="P1204" s="33">
        <v>43693.4515645486</v>
      </c>
      <c r="Q1204" s="28" t="s">
        <v>38</v>
      </c>
      <c r="R1204" s="29" t="s">
        <v>38</v>
      </c>
      <c r="S1204" s="28" t="s">
        <v>69</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3295</v>
      </c>
      <c r="B1205" s="6" t="s">
        <v>3296</v>
      </c>
      <c r="C1205" s="6" t="s">
        <v>3281</v>
      </c>
      <c r="D1205" s="7" t="s">
        <v>3282</v>
      </c>
      <c r="E1205" s="28" t="s">
        <v>3283</v>
      </c>
      <c r="F1205" s="5" t="s">
        <v>264</v>
      </c>
      <c r="G1205" s="6" t="s">
        <v>295</v>
      </c>
      <c r="H1205" s="6" t="s">
        <v>38</v>
      </c>
      <c r="I1205" s="6" t="s">
        <v>38</v>
      </c>
      <c r="J1205" s="8" t="s">
        <v>374</v>
      </c>
      <c r="K1205" s="5" t="s">
        <v>375</v>
      </c>
      <c r="L1205" s="7" t="s">
        <v>376</v>
      </c>
      <c r="M1205" s="9">
        <v>91730</v>
      </c>
      <c r="N1205" s="5" t="s">
        <v>54</v>
      </c>
      <c r="O1205" s="32">
        <v>43693.2380983449</v>
      </c>
      <c r="P1205" s="33">
        <v>43693.4515646643</v>
      </c>
      <c r="Q1205" s="28" t="s">
        <v>38</v>
      </c>
      <c r="R1205" s="29" t="s">
        <v>38</v>
      </c>
      <c r="S1205" s="28" t="s">
        <v>69</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3297</v>
      </c>
      <c r="B1206" s="6" t="s">
        <v>1554</v>
      </c>
      <c r="C1206" s="6" t="s">
        <v>3281</v>
      </c>
      <c r="D1206" s="7" t="s">
        <v>3282</v>
      </c>
      <c r="E1206" s="28" t="s">
        <v>3283</v>
      </c>
      <c r="F1206" s="5" t="s">
        <v>264</v>
      </c>
      <c r="G1206" s="6" t="s">
        <v>295</v>
      </c>
      <c r="H1206" s="6" t="s">
        <v>38</v>
      </c>
      <c r="I1206" s="6" t="s">
        <v>38</v>
      </c>
      <c r="J1206" s="8" t="s">
        <v>651</v>
      </c>
      <c r="K1206" s="5" t="s">
        <v>652</v>
      </c>
      <c r="L1206" s="7" t="s">
        <v>653</v>
      </c>
      <c r="M1206" s="9">
        <v>91740</v>
      </c>
      <c r="N1206" s="5" t="s">
        <v>274</v>
      </c>
      <c r="O1206" s="32">
        <v>43693.238100081</v>
      </c>
      <c r="P1206" s="33">
        <v>43693.4527402778</v>
      </c>
      <c r="Q1206" s="28" t="s">
        <v>38</v>
      </c>
      <c r="R1206" s="29" t="s">
        <v>38</v>
      </c>
      <c r="S1206" s="28" t="s">
        <v>69</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3298</v>
      </c>
      <c r="B1207" s="6" t="s">
        <v>1440</v>
      </c>
      <c r="C1207" s="6" t="s">
        <v>3281</v>
      </c>
      <c r="D1207" s="7" t="s">
        <v>3282</v>
      </c>
      <c r="E1207" s="28" t="s">
        <v>3283</v>
      </c>
      <c r="F1207" s="5" t="s">
        <v>264</v>
      </c>
      <c r="G1207" s="6" t="s">
        <v>295</v>
      </c>
      <c r="H1207" s="6" t="s">
        <v>38</v>
      </c>
      <c r="I1207" s="6" t="s">
        <v>38</v>
      </c>
      <c r="J1207" s="8" t="s">
        <v>656</v>
      </c>
      <c r="K1207" s="5" t="s">
        <v>657</v>
      </c>
      <c r="L1207" s="7" t="s">
        <v>658</v>
      </c>
      <c r="M1207" s="9">
        <v>91750</v>
      </c>
      <c r="N1207" s="5" t="s">
        <v>274</v>
      </c>
      <c r="O1207" s="32">
        <v>43693.2381018519</v>
      </c>
      <c r="P1207" s="33">
        <v>43693.4527404745</v>
      </c>
      <c r="Q1207" s="28" t="s">
        <v>38</v>
      </c>
      <c r="R1207" s="29" t="s">
        <v>38</v>
      </c>
      <c r="S1207" s="28" t="s">
        <v>69</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3299</v>
      </c>
      <c r="B1208" s="6" t="s">
        <v>1442</v>
      </c>
      <c r="C1208" s="6" t="s">
        <v>3281</v>
      </c>
      <c r="D1208" s="7" t="s">
        <v>3282</v>
      </c>
      <c r="E1208" s="28" t="s">
        <v>3283</v>
      </c>
      <c r="F1208" s="5" t="s">
        <v>264</v>
      </c>
      <c r="G1208" s="6" t="s">
        <v>295</v>
      </c>
      <c r="H1208" s="6" t="s">
        <v>38</v>
      </c>
      <c r="I1208" s="6" t="s">
        <v>38</v>
      </c>
      <c r="J1208" s="8" t="s">
        <v>661</v>
      </c>
      <c r="K1208" s="5" t="s">
        <v>662</v>
      </c>
      <c r="L1208" s="7" t="s">
        <v>663</v>
      </c>
      <c r="M1208" s="9">
        <v>91760</v>
      </c>
      <c r="N1208" s="5" t="s">
        <v>274</v>
      </c>
      <c r="O1208" s="32">
        <v>43693.2381033218</v>
      </c>
      <c r="P1208" s="33">
        <v>43693.452740625</v>
      </c>
      <c r="Q1208" s="28" t="s">
        <v>38</v>
      </c>
      <c r="R1208" s="29" t="s">
        <v>38</v>
      </c>
      <c r="S1208" s="28" t="s">
        <v>69</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3300</v>
      </c>
      <c r="B1209" s="6" t="s">
        <v>1444</v>
      </c>
      <c r="C1209" s="6" t="s">
        <v>3281</v>
      </c>
      <c r="D1209" s="7" t="s">
        <v>3282</v>
      </c>
      <c r="E1209" s="28" t="s">
        <v>3283</v>
      </c>
      <c r="F1209" s="5" t="s">
        <v>264</v>
      </c>
      <c r="G1209" s="6" t="s">
        <v>295</v>
      </c>
      <c r="H1209" s="6" t="s">
        <v>38</v>
      </c>
      <c r="I1209" s="6" t="s">
        <v>38</v>
      </c>
      <c r="J1209" s="8" t="s">
        <v>666</v>
      </c>
      <c r="K1209" s="5" t="s">
        <v>667</v>
      </c>
      <c r="L1209" s="7" t="s">
        <v>668</v>
      </c>
      <c r="M1209" s="9">
        <v>91770</v>
      </c>
      <c r="N1209" s="5" t="s">
        <v>274</v>
      </c>
      <c r="O1209" s="32">
        <v>43693.2381053588</v>
      </c>
      <c r="P1209" s="33">
        <v>43693.4527407755</v>
      </c>
      <c r="Q1209" s="28" t="s">
        <v>38</v>
      </c>
      <c r="R1209" s="29" t="s">
        <v>38</v>
      </c>
      <c r="S1209" s="28" t="s">
        <v>69</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3301</v>
      </c>
      <c r="B1210" s="6" t="s">
        <v>1446</v>
      </c>
      <c r="C1210" s="6" t="s">
        <v>3281</v>
      </c>
      <c r="D1210" s="7" t="s">
        <v>3282</v>
      </c>
      <c r="E1210" s="28" t="s">
        <v>3283</v>
      </c>
      <c r="F1210" s="5" t="s">
        <v>264</v>
      </c>
      <c r="G1210" s="6" t="s">
        <v>295</v>
      </c>
      <c r="H1210" s="6" t="s">
        <v>38</v>
      </c>
      <c r="I1210" s="6" t="s">
        <v>38</v>
      </c>
      <c r="J1210" s="8" t="s">
        <v>671</v>
      </c>
      <c r="K1210" s="5" t="s">
        <v>672</v>
      </c>
      <c r="L1210" s="7" t="s">
        <v>673</v>
      </c>
      <c r="M1210" s="9">
        <v>91780</v>
      </c>
      <c r="N1210" s="5" t="s">
        <v>274</v>
      </c>
      <c r="O1210" s="32">
        <v>43693.2381069792</v>
      </c>
      <c r="P1210" s="33">
        <v>43693.4527409375</v>
      </c>
      <c r="Q1210" s="28" t="s">
        <v>38</v>
      </c>
      <c r="R1210" s="29" t="s">
        <v>38</v>
      </c>
      <c r="S1210" s="28" t="s">
        <v>69</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3302</v>
      </c>
      <c r="B1211" s="6" t="s">
        <v>1561</v>
      </c>
      <c r="C1211" s="6" t="s">
        <v>3281</v>
      </c>
      <c r="D1211" s="7" t="s">
        <v>3282</v>
      </c>
      <c r="E1211" s="28" t="s">
        <v>3283</v>
      </c>
      <c r="F1211" s="5" t="s">
        <v>264</v>
      </c>
      <c r="G1211" s="6" t="s">
        <v>295</v>
      </c>
      <c r="H1211" s="6" t="s">
        <v>38</v>
      </c>
      <c r="I1211" s="6" t="s">
        <v>38</v>
      </c>
      <c r="J1211" s="8" t="s">
        <v>676</v>
      </c>
      <c r="K1211" s="5" t="s">
        <v>677</v>
      </c>
      <c r="L1211" s="7" t="s">
        <v>678</v>
      </c>
      <c r="M1211" s="9">
        <v>91790</v>
      </c>
      <c r="N1211" s="5" t="s">
        <v>274</v>
      </c>
      <c r="O1211" s="32">
        <v>43693.2381085301</v>
      </c>
      <c r="P1211" s="33">
        <v>43693.452741088</v>
      </c>
      <c r="Q1211" s="28" t="s">
        <v>38</v>
      </c>
      <c r="R1211" s="29" t="s">
        <v>38</v>
      </c>
      <c r="S1211" s="28" t="s">
        <v>69</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3303</v>
      </c>
      <c r="B1212" s="6" t="s">
        <v>1563</v>
      </c>
      <c r="C1212" s="6" t="s">
        <v>3281</v>
      </c>
      <c r="D1212" s="7" t="s">
        <v>3282</v>
      </c>
      <c r="E1212" s="28" t="s">
        <v>3283</v>
      </c>
      <c r="F1212" s="5" t="s">
        <v>264</v>
      </c>
      <c r="G1212" s="6" t="s">
        <v>295</v>
      </c>
      <c r="H1212" s="6" t="s">
        <v>38</v>
      </c>
      <c r="I1212" s="6" t="s">
        <v>38</v>
      </c>
      <c r="J1212" s="8" t="s">
        <v>681</v>
      </c>
      <c r="K1212" s="5" t="s">
        <v>682</v>
      </c>
      <c r="L1212" s="7" t="s">
        <v>683</v>
      </c>
      <c r="M1212" s="9">
        <v>91800</v>
      </c>
      <c r="N1212" s="5" t="s">
        <v>274</v>
      </c>
      <c r="O1212" s="32">
        <v>43693.2381100694</v>
      </c>
      <c r="P1212" s="33">
        <v>43693.4527412847</v>
      </c>
      <c r="Q1212" s="28" t="s">
        <v>38</v>
      </c>
      <c r="R1212" s="29" t="s">
        <v>38</v>
      </c>
      <c r="S1212" s="28" t="s">
        <v>69</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3304</v>
      </c>
      <c r="B1213" s="6" t="s">
        <v>1565</v>
      </c>
      <c r="C1213" s="6" t="s">
        <v>3281</v>
      </c>
      <c r="D1213" s="7" t="s">
        <v>3282</v>
      </c>
      <c r="E1213" s="28" t="s">
        <v>3283</v>
      </c>
      <c r="F1213" s="5" t="s">
        <v>264</v>
      </c>
      <c r="G1213" s="6" t="s">
        <v>295</v>
      </c>
      <c r="H1213" s="6" t="s">
        <v>38</v>
      </c>
      <c r="I1213" s="6" t="s">
        <v>38</v>
      </c>
      <c r="J1213" s="8" t="s">
        <v>686</v>
      </c>
      <c r="K1213" s="5" t="s">
        <v>687</v>
      </c>
      <c r="L1213" s="7" t="s">
        <v>688</v>
      </c>
      <c r="M1213" s="9">
        <v>91810</v>
      </c>
      <c r="N1213" s="5" t="s">
        <v>274</v>
      </c>
      <c r="O1213" s="32">
        <v>43693.2381116088</v>
      </c>
      <c r="P1213" s="33">
        <v>43693.4527414352</v>
      </c>
      <c r="Q1213" s="28" t="s">
        <v>38</v>
      </c>
      <c r="R1213" s="29" t="s">
        <v>38</v>
      </c>
      <c r="S1213" s="28" t="s">
        <v>69</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3305</v>
      </c>
      <c r="B1214" s="6" t="s">
        <v>381</v>
      </c>
      <c r="C1214" s="6" t="s">
        <v>3281</v>
      </c>
      <c r="D1214" s="7" t="s">
        <v>3282</v>
      </c>
      <c r="E1214" s="28" t="s">
        <v>3283</v>
      </c>
      <c r="F1214" s="5" t="s">
        <v>264</v>
      </c>
      <c r="G1214" s="6" t="s">
        <v>295</v>
      </c>
      <c r="H1214" s="6" t="s">
        <v>38</v>
      </c>
      <c r="I1214" s="6" t="s">
        <v>38</v>
      </c>
      <c r="J1214" s="8" t="s">
        <v>379</v>
      </c>
      <c r="K1214" s="5" t="s">
        <v>380</v>
      </c>
      <c r="L1214" s="7" t="s">
        <v>381</v>
      </c>
      <c r="M1214" s="9">
        <v>91820</v>
      </c>
      <c r="N1214" s="5" t="s">
        <v>274</v>
      </c>
      <c r="O1214" s="32">
        <v>43693.2381135069</v>
      </c>
      <c r="P1214" s="33">
        <v>43693.3393600347</v>
      </c>
      <c r="Q1214" s="28" t="s">
        <v>38</v>
      </c>
      <c r="R1214" s="29" t="s">
        <v>38</v>
      </c>
      <c r="S1214" s="28" t="s">
        <v>69</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3306</v>
      </c>
      <c r="B1215" s="6" t="s">
        <v>386</v>
      </c>
      <c r="C1215" s="6" t="s">
        <v>3281</v>
      </c>
      <c r="D1215" s="7" t="s">
        <v>3282</v>
      </c>
      <c r="E1215" s="28" t="s">
        <v>3283</v>
      </c>
      <c r="F1215" s="5" t="s">
        <v>264</v>
      </c>
      <c r="G1215" s="6" t="s">
        <v>295</v>
      </c>
      <c r="H1215" s="6" t="s">
        <v>38</v>
      </c>
      <c r="I1215" s="6" t="s">
        <v>38</v>
      </c>
      <c r="J1215" s="8" t="s">
        <v>384</v>
      </c>
      <c r="K1215" s="5" t="s">
        <v>385</v>
      </c>
      <c r="L1215" s="7" t="s">
        <v>386</v>
      </c>
      <c r="M1215" s="9">
        <v>91830</v>
      </c>
      <c r="N1215" s="5" t="s">
        <v>274</v>
      </c>
      <c r="O1215" s="32">
        <v>43693.2381150116</v>
      </c>
      <c r="P1215" s="33">
        <v>43693.3393601852</v>
      </c>
      <c r="Q1215" s="28" t="s">
        <v>38</v>
      </c>
      <c r="R1215" s="29" t="s">
        <v>38</v>
      </c>
      <c r="S1215" s="28" t="s">
        <v>69</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3307</v>
      </c>
      <c r="B1216" s="6" t="s">
        <v>391</v>
      </c>
      <c r="C1216" s="6" t="s">
        <v>3281</v>
      </c>
      <c r="D1216" s="7" t="s">
        <v>3282</v>
      </c>
      <c r="E1216" s="28" t="s">
        <v>3283</v>
      </c>
      <c r="F1216" s="5" t="s">
        <v>264</v>
      </c>
      <c r="G1216" s="6" t="s">
        <v>295</v>
      </c>
      <c r="H1216" s="6" t="s">
        <v>38</v>
      </c>
      <c r="I1216" s="6" t="s">
        <v>38</v>
      </c>
      <c r="J1216" s="8" t="s">
        <v>389</v>
      </c>
      <c r="K1216" s="5" t="s">
        <v>390</v>
      </c>
      <c r="L1216" s="7" t="s">
        <v>391</v>
      </c>
      <c r="M1216" s="9">
        <v>91840</v>
      </c>
      <c r="N1216" s="5" t="s">
        <v>54</v>
      </c>
      <c r="O1216" s="32">
        <v>43693.2381166319</v>
      </c>
      <c r="P1216" s="33">
        <v>43693.3393603356</v>
      </c>
      <c r="Q1216" s="28" t="s">
        <v>38</v>
      </c>
      <c r="R1216" s="29" t="s">
        <v>38</v>
      </c>
      <c r="S1216" s="28" t="s">
        <v>69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3308</v>
      </c>
      <c r="B1217" s="6" t="s">
        <v>398</v>
      </c>
      <c r="C1217" s="6" t="s">
        <v>3281</v>
      </c>
      <c r="D1217" s="7" t="s">
        <v>3282</v>
      </c>
      <c r="E1217" s="28" t="s">
        <v>3283</v>
      </c>
      <c r="F1217" s="5" t="s">
        <v>264</v>
      </c>
      <c r="G1217" s="6" t="s">
        <v>295</v>
      </c>
      <c r="H1217" s="6" t="s">
        <v>38</v>
      </c>
      <c r="I1217" s="6" t="s">
        <v>38</v>
      </c>
      <c r="J1217" s="8" t="s">
        <v>399</v>
      </c>
      <c r="K1217" s="5" t="s">
        <v>400</v>
      </c>
      <c r="L1217" s="7" t="s">
        <v>401</v>
      </c>
      <c r="M1217" s="9">
        <v>91850</v>
      </c>
      <c r="N1217" s="5" t="s">
        <v>274</v>
      </c>
      <c r="O1217" s="32">
        <v>43693.2381195602</v>
      </c>
      <c r="P1217" s="33">
        <v>43694.2462155903</v>
      </c>
      <c r="Q1217" s="28" t="s">
        <v>38</v>
      </c>
      <c r="R1217" s="29" t="s">
        <v>38</v>
      </c>
      <c r="S1217" s="28" t="s">
        <v>69</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3309</v>
      </c>
      <c r="B1218" s="6" t="s">
        <v>3310</v>
      </c>
      <c r="C1218" s="6" t="s">
        <v>3281</v>
      </c>
      <c r="D1218" s="7" t="s">
        <v>3282</v>
      </c>
      <c r="E1218" s="28" t="s">
        <v>3283</v>
      </c>
      <c r="F1218" s="5" t="s">
        <v>264</v>
      </c>
      <c r="G1218" s="6" t="s">
        <v>295</v>
      </c>
      <c r="H1218" s="6" t="s">
        <v>38</v>
      </c>
      <c r="I1218" s="6" t="s">
        <v>38</v>
      </c>
      <c r="J1218" s="8" t="s">
        <v>409</v>
      </c>
      <c r="K1218" s="5" t="s">
        <v>410</v>
      </c>
      <c r="L1218" s="7" t="s">
        <v>411</v>
      </c>
      <c r="M1218" s="9">
        <v>91860</v>
      </c>
      <c r="N1218" s="5" t="s">
        <v>274</v>
      </c>
      <c r="O1218" s="32">
        <v>43693.2381208333</v>
      </c>
      <c r="P1218" s="33">
        <v>43694.2462157407</v>
      </c>
      <c r="Q1218" s="28" t="s">
        <v>38</v>
      </c>
      <c r="R1218" s="29" t="s">
        <v>38</v>
      </c>
      <c r="S1218" s="28" t="s">
        <v>69</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3311</v>
      </c>
      <c r="B1219" s="6" t="s">
        <v>3312</v>
      </c>
      <c r="C1219" s="6" t="s">
        <v>3281</v>
      </c>
      <c r="D1219" s="7" t="s">
        <v>3282</v>
      </c>
      <c r="E1219" s="28" t="s">
        <v>3283</v>
      </c>
      <c r="F1219" s="5" t="s">
        <v>264</v>
      </c>
      <c r="G1219" s="6" t="s">
        <v>295</v>
      </c>
      <c r="H1219" s="6" t="s">
        <v>38</v>
      </c>
      <c r="I1219" s="6" t="s">
        <v>38</v>
      </c>
      <c r="J1219" s="8" t="s">
        <v>414</v>
      </c>
      <c r="K1219" s="5" t="s">
        <v>415</v>
      </c>
      <c r="L1219" s="7" t="s">
        <v>416</v>
      </c>
      <c r="M1219" s="9">
        <v>91870</v>
      </c>
      <c r="N1219" s="5" t="s">
        <v>54</v>
      </c>
      <c r="O1219" s="32">
        <v>43693.238122338</v>
      </c>
      <c r="P1219" s="33">
        <v>43694.2462159375</v>
      </c>
      <c r="Q1219" s="28" t="s">
        <v>38</v>
      </c>
      <c r="R1219" s="29" t="s">
        <v>38</v>
      </c>
      <c r="S1219" s="28" t="s">
        <v>69</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3313</v>
      </c>
      <c r="B1220" s="6" t="s">
        <v>2127</v>
      </c>
      <c r="C1220" s="6" t="s">
        <v>3281</v>
      </c>
      <c r="D1220" s="7" t="s">
        <v>3282</v>
      </c>
      <c r="E1220" s="28" t="s">
        <v>3283</v>
      </c>
      <c r="F1220" s="5" t="s">
        <v>264</v>
      </c>
      <c r="G1220" s="6" t="s">
        <v>295</v>
      </c>
      <c r="H1220" s="6" t="s">
        <v>38</v>
      </c>
      <c r="I1220" s="6" t="s">
        <v>38</v>
      </c>
      <c r="J1220" s="8" t="s">
        <v>419</v>
      </c>
      <c r="K1220" s="5" t="s">
        <v>420</v>
      </c>
      <c r="L1220" s="7" t="s">
        <v>421</v>
      </c>
      <c r="M1220" s="9">
        <v>91880</v>
      </c>
      <c r="N1220" s="5" t="s">
        <v>274</v>
      </c>
      <c r="O1220" s="32">
        <v>43693.238140162</v>
      </c>
      <c r="P1220" s="33">
        <v>43694.2462160532</v>
      </c>
      <c r="Q1220" s="28" t="s">
        <v>38</v>
      </c>
      <c r="R1220" s="29" t="s">
        <v>38</v>
      </c>
      <c r="S1220" s="28" t="s">
        <v>69</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3314</v>
      </c>
      <c r="B1221" s="6" t="s">
        <v>3315</v>
      </c>
      <c r="C1221" s="6" t="s">
        <v>3281</v>
      </c>
      <c r="D1221" s="7" t="s">
        <v>3282</v>
      </c>
      <c r="E1221" s="28" t="s">
        <v>3283</v>
      </c>
      <c r="F1221" s="5" t="s">
        <v>264</v>
      </c>
      <c r="G1221" s="6" t="s">
        <v>295</v>
      </c>
      <c r="H1221" s="6" t="s">
        <v>38</v>
      </c>
      <c r="I1221" s="6" t="s">
        <v>38</v>
      </c>
      <c r="J1221" s="8" t="s">
        <v>425</v>
      </c>
      <c r="K1221" s="5" t="s">
        <v>426</v>
      </c>
      <c r="L1221" s="7" t="s">
        <v>424</v>
      </c>
      <c r="M1221" s="9">
        <v>91890</v>
      </c>
      <c r="N1221" s="5" t="s">
        <v>274</v>
      </c>
      <c r="O1221" s="32">
        <v>43693.2381415509</v>
      </c>
      <c r="P1221" s="33">
        <v>43694.246216169</v>
      </c>
      <c r="Q1221" s="28" t="s">
        <v>38</v>
      </c>
      <c r="R1221" s="29" t="s">
        <v>38</v>
      </c>
      <c r="S1221" s="28" t="s">
        <v>69</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3316</v>
      </c>
      <c r="B1222" s="6" t="s">
        <v>3317</v>
      </c>
      <c r="C1222" s="6" t="s">
        <v>3281</v>
      </c>
      <c r="D1222" s="7" t="s">
        <v>3282</v>
      </c>
      <c r="E1222" s="28" t="s">
        <v>3283</v>
      </c>
      <c r="F1222" s="5" t="s">
        <v>264</v>
      </c>
      <c r="G1222" s="6" t="s">
        <v>295</v>
      </c>
      <c r="H1222" s="6" t="s">
        <v>38</v>
      </c>
      <c r="I1222" s="6" t="s">
        <v>38</v>
      </c>
      <c r="J1222" s="8" t="s">
        <v>404</v>
      </c>
      <c r="K1222" s="5" t="s">
        <v>405</v>
      </c>
      <c r="L1222" s="7" t="s">
        <v>406</v>
      </c>
      <c r="M1222" s="9">
        <v>91900</v>
      </c>
      <c r="N1222" s="5" t="s">
        <v>274</v>
      </c>
      <c r="O1222" s="32">
        <v>43693.2381427083</v>
      </c>
      <c r="P1222" s="33">
        <v>43694.2462162847</v>
      </c>
      <c r="Q1222" s="28" t="s">
        <v>38</v>
      </c>
      <c r="R1222" s="29" t="s">
        <v>38</v>
      </c>
      <c r="S1222" s="28" t="s">
        <v>69</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3318</v>
      </c>
      <c r="B1223" s="6" t="s">
        <v>3319</v>
      </c>
      <c r="C1223" s="6" t="s">
        <v>3281</v>
      </c>
      <c r="D1223" s="7" t="s">
        <v>3282</v>
      </c>
      <c r="E1223" s="28" t="s">
        <v>3283</v>
      </c>
      <c r="F1223" s="5" t="s">
        <v>264</v>
      </c>
      <c r="G1223" s="6" t="s">
        <v>295</v>
      </c>
      <c r="H1223" s="6" t="s">
        <v>38</v>
      </c>
      <c r="I1223" s="6" t="s">
        <v>38</v>
      </c>
      <c r="J1223" s="8" t="s">
        <v>429</v>
      </c>
      <c r="K1223" s="5" t="s">
        <v>430</v>
      </c>
      <c r="L1223" s="7" t="s">
        <v>431</v>
      </c>
      <c r="M1223" s="9">
        <v>91910</v>
      </c>
      <c r="N1223" s="5" t="s">
        <v>274</v>
      </c>
      <c r="O1223" s="32">
        <v>43693.2381434375</v>
      </c>
      <c r="P1223" s="33">
        <v>43694.2462140857</v>
      </c>
      <c r="Q1223" s="28" t="s">
        <v>38</v>
      </c>
      <c r="R1223" s="29" t="s">
        <v>38</v>
      </c>
      <c r="S1223" s="28" t="s">
        <v>69</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3320</v>
      </c>
      <c r="B1224" s="6" t="s">
        <v>3321</v>
      </c>
      <c r="C1224" s="6" t="s">
        <v>3281</v>
      </c>
      <c r="D1224" s="7" t="s">
        <v>3282</v>
      </c>
      <c r="E1224" s="28" t="s">
        <v>3283</v>
      </c>
      <c r="F1224" s="5" t="s">
        <v>264</v>
      </c>
      <c r="G1224" s="6" t="s">
        <v>295</v>
      </c>
      <c r="H1224" s="6" t="s">
        <v>38</v>
      </c>
      <c r="I1224" s="6" t="s">
        <v>38</v>
      </c>
      <c r="J1224" s="8" t="s">
        <v>812</v>
      </c>
      <c r="K1224" s="5" t="s">
        <v>813</v>
      </c>
      <c r="L1224" s="7" t="s">
        <v>289</v>
      </c>
      <c r="M1224" s="9">
        <v>91920</v>
      </c>
      <c r="N1224" s="5" t="s">
        <v>274</v>
      </c>
      <c r="O1224" s="32">
        <v>43693.2381445255</v>
      </c>
      <c r="P1224" s="33">
        <v>43694.2462142708</v>
      </c>
      <c r="Q1224" s="28" t="s">
        <v>38</v>
      </c>
      <c r="R1224" s="29" t="s">
        <v>38</v>
      </c>
      <c r="S1224" s="28" t="s">
        <v>69</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3322</v>
      </c>
      <c r="B1225" s="6" t="s">
        <v>448</v>
      </c>
      <c r="C1225" s="6" t="s">
        <v>3281</v>
      </c>
      <c r="D1225" s="7" t="s">
        <v>3282</v>
      </c>
      <c r="E1225" s="28" t="s">
        <v>3283</v>
      </c>
      <c r="F1225" s="5" t="s">
        <v>264</v>
      </c>
      <c r="G1225" s="6" t="s">
        <v>295</v>
      </c>
      <c r="H1225" s="6" t="s">
        <v>38</v>
      </c>
      <c r="I1225" s="6" t="s">
        <v>38</v>
      </c>
      <c r="J1225" s="8" t="s">
        <v>449</v>
      </c>
      <c r="K1225" s="5" t="s">
        <v>450</v>
      </c>
      <c r="L1225" s="7" t="s">
        <v>451</v>
      </c>
      <c r="M1225" s="9">
        <v>91930</v>
      </c>
      <c r="N1225" s="5" t="s">
        <v>274</v>
      </c>
      <c r="O1225" s="32">
        <v>43693.2381454514</v>
      </c>
      <c r="P1225" s="33">
        <v>43694.0081758912</v>
      </c>
      <c r="Q1225" s="28" t="s">
        <v>38</v>
      </c>
      <c r="R1225" s="29" t="s">
        <v>38</v>
      </c>
      <c r="S1225" s="28" t="s">
        <v>69</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3323</v>
      </c>
      <c r="B1226" s="6" t="s">
        <v>453</v>
      </c>
      <c r="C1226" s="6" t="s">
        <v>3281</v>
      </c>
      <c r="D1226" s="7" t="s">
        <v>3282</v>
      </c>
      <c r="E1226" s="28" t="s">
        <v>3283</v>
      </c>
      <c r="F1226" s="5" t="s">
        <v>264</v>
      </c>
      <c r="G1226" s="6" t="s">
        <v>295</v>
      </c>
      <c r="H1226" s="6" t="s">
        <v>38</v>
      </c>
      <c r="I1226" s="6" t="s">
        <v>38</v>
      </c>
      <c r="J1226" s="8" t="s">
        <v>454</v>
      </c>
      <c r="K1226" s="5" t="s">
        <v>455</v>
      </c>
      <c r="L1226" s="7" t="s">
        <v>456</v>
      </c>
      <c r="M1226" s="9">
        <v>91940</v>
      </c>
      <c r="N1226" s="5" t="s">
        <v>274</v>
      </c>
      <c r="O1226" s="32">
        <v>43693.2381465278</v>
      </c>
      <c r="P1226" s="33">
        <v>43694.0081760417</v>
      </c>
      <c r="Q1226" s="28" t="s">
        <v>38</v>
      </c>
      <c r="R1226" s="29" t="s">
        <v>38</v>
      </c>
      <c r="S1226" s="28" t="s">
        <v>69</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3324</v>
      </c>
      <c r="B1227" s="6" t="s">
        <v>458</v>
      </c>
      <c r="C1227" s="6" t="s">
        <v>3281</v>
      </c>
      <c r="D1227" s="7" t="s">
        <v>3282</v>
      </c>
      <c r="E1227" s="28" t="s">
        <v>3283</v>
      </c>
      <c r="F1227" s="5" t="s">
        <v>264</v>
      </c>
      <c r="G1227" s="6" t="s">
        <v>295</v>
      </c>
      <c r="H1227" s="6" t="s">
        <v>38</v>
      </c>
      <c r="I1227" s="6" t="s">
        <v>38</v>
      </c>
      <c r="J1227" s="8" t="s">
        <v>459</v>
      </c>
      <c r="K1227" s="5" t="s">
        <v>460</v>
      </c>
      <c r="L1227" s="7" t="s">
        <v>461</v>
      </c>
      <c r="M1227" s="9">
        <v>91950</v>
      </c>
      <c r="N1227" s="5" t="s">
        <v>274</v>
      </c>
      <c r="O1227" s="32">
        <v>43693.2381484606</v>
      </c>
      <c r="P1227" s="33">
        <v>43694.0081761921</v>
      </c>
      <c r="Q1227" s="28" t="s">
        <v>38</v>
      </c>
      <c r="R1227" s="29" t="s">
        <v>38</v>
      </c>
      <c r="S1227" s="28" t="s">
        <v>69</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3325</v>
      </c>
      <c r="B1228" s="6" t="s">
        <v>3326</v>
      </c>
      <c r="C1228" s="6" t="s">
        <v>3281</v>
      </c>
      <c r="D1228" s="7" t="s">
        <v>3282</v>
      </c>
      <c r="E1228" s="28" t="s">
        <v>3283</v>
      </c>
      <c r="F1228" s="5" t="s">
        <v>264</v>
      </c>
      <c r="G1228" s="6" t="s">
        <v>295</v>
      </c>
      <c r="H1228" s="6" t="s">
        <v>38</v>
      </c>
      <c r="I1228" s="6" t="s">
        <v>38</v>
      </c>
      <c r="J1228" s="8" t="s">
        <v>464</v>
      </c>
      <c r="K1228" s="5" t="s">
        <v>465</v>
      </c>
      <c r="L1228" s="7" t="s">
        <v>463</v>
      </c>
      <c r="M1228" s="9">
        <v>91960</v>
      </c>
      <c r="N1228" s="5" t="s">
        <v>274</v>
      </c>
      <c r="O1228" s="32">
        <v>43693.2381506134</v>
      </c>
      <c r="P1228" s="33">
        <v>43694.0081763542</v>
      </c>
      <c r="Q1228" s="28" t="s">
        <v>38</v>
      </c>
      <c r="R1228" s="29" t="s">
        <v>38</v>
      </c>
      <c r="S1228" s="28" t="s">
        <v>69</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3327</v>
      </c>
      <c r="B1229" s="6" t="s">
        <v>3328</v>
      </c>
      <c r="C1229" s="6" t="s">
        <v>3281</v>
      </c>
      <c r="D1229" s="7" t="s">
        <v>3282</v>
      </c>
      <c r="E1229" s="28" t="s">
        <v>3283</v>
      </c>
      <c r="F1229" s="5" t="s">
        <v>264</v>
      </c>
      <c r="G1229" s="6" t="s">
        <v>295</v>
      </c>
      <c r="H1229" s="6" t="s">
        <v>38</v>
      </c>
      <c r="I1229" s="6" t="s">
        <v>38</v>
      </c>
      <c r="J1229" s="8" t="s">
        <v>468</v>
      </c>
      <c r="K1229" s="5" t="s">
        <v>469</v>
      </c>
      <c r="L1229" s="7" t="s">
        <v>470</v>
      </c>
      <c r="M1229" s="9">
        <v>91970</v>
      </c>
      <c r="N1229" s="5" t="s">
        <v>274</v>
      </c>
      <c r="O1229" s="32">
        <v>43693.2381521644</v>
      </c>
      <c r="P1229" s="33">
        <v>43694.0081766551</v>
      </c>
      <c r="Q1229" s="28" t="s">
        <v>38</v>
      </c>
      <c r="R1229" s="29" t="s">
        <v>38</v>
      </c>
      <c r="S1229" s="28" t="s">
        <v>69</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3329</v>
      </c>
      <c r="B1230" s="6" t="s">
        <v>3330</v>
      </c>
      <c r="C1230" s="6" t="s">
        <v>3281</v>
      </c>
      <c r="D1230" s="7" t="s">
        <v>3282</v>
      </c>
      <c r="E1230" s="28" t="s">
        <v>3283</v>
      </c>
      <c r="F1230" s="5" t="s">
        <v>264</v>
      </c>
      <c r="G1230" s="6" t="s">
        <v>295</v>
      </c>
      <c r="H1230" s="6" t="s">
        <v>38</v>
      </c>
      <c r="I1230" s="6" t="s">
        <v>38</v>
      </c>
      <c r="J1230" s="8" t="s">
        <v>473</v>
      </c>
      <c r="K1230" s="5" t="s">
        <v>474</v>
      </c>
      <c r="L1230" s="7" t="s">
        <v>472</v>
      </c>
      <c r="M1230" s="9">
        <v>91980</v>
      </c>
      <c r="N1230" s="5" t="s">
        <v>274</v>
      </c>
      <c r="O1230" s="32">
        <v>43693.2381538194</v>
      </c>
      <c r="P1230" s="33">
        <v>43694.0081768171</v>
      </c>
      <c r="Q1230" s="28" t="s">
        <v>38</v>
      </c>
      <c r="R1230" s="29" t="s">
        <v>38</v>
      </c>
      <c r="S1230" s="28" t="s">
        <v>69</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3331</v>
      </c>
      <c r="B1231" s="6" t="s">
        <v>3332</v>
      </c>
      <c r="C1231" s="6" t="s">
        <v>3281</v>
      </c>
      <c r="D1231" s="7" t="s">
        <v>3282</v>
      </c>
      <c r="E1231" s="28" t="s">
        <v>3283</v>
      </c>
      <c r="F1231" s="5" t="s">
        <v>264</v>
      </c>
      <c r="G1231" s="6" t="s">
        <v>295</v>
      </c>
      <c r="H1231" s="6" t="s">
        <v>38</v>
      </c>
      <c r="I1231" s="6" t="s">
        <v>38</v>
      </c>
      <c r="J1231" s="8" t="s">
        <v>735</v>
      </c>
      <c r="K1231" s="5" t="s">
        <v>736</v>
      </c>
      <c r="L1231" s="7" t="s">
        <v>289</v>
      </c>
      <c r="M1231" s="9">
        <v>91990</v>
      </c>
      <c r="N1231" s="5" t="s">
        <v>54</v>
      </c>
      <c r="O1231" s="32">
        <v>43693.2381553588</v>
      </c>
      <c r="P1231" s="33">
        <v>43694.0081757292</v>
      </c>
      <c r="Q1231" s="28" t="s">
        <v>38</v>
      </c>
      <c r="R1231" s="29" t="s">
        <v>38</v>
      </c>
      <c r="S1231" s="28" t="s">
        <v>69</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3333</v>
      </c>
      <c r="B1232" s="6" t="s">
        <v>3334</v>
      </c>
      <c r="C1232" s="6" t="s">
        <v>3281</v>
      </c>
      <c r="D1232" s="7" t="s">
        <v>3282</v>
      </c>
      <c r="E1232" s="28" t="s">
        <v>3283</v>
      </c>
      <c r="F1232" s="5" t="s">
        <v>264</v>
      </c>
      <c r="G1232" s="6" t="s">
        <v>295</v>
      </c>
      <c r="H1232" s="6" t="s">
        <v>38</v>
      </c>
      <c r="I1232" s="6" t="s">
        <v>38</v>
      </c>
      <c r="J1232" s="8" t="s">
        <v>500</v>
      </c>
      <c r="K1232" s="5" t="s">
        <v>501</v>
      </c>
      <c r="L1232" s="7" t="s">
        <v>502</v>
      </c>
      <c r="M1232" s="9">
        <v>92000</v>
      </c>
      <c r="N1232" s="5" t="s">
        <v>274</v>
      </c>
      <c r="O1232" s="32">
        <v>43693.2381570255</v>
      </c>
      <c r="P1232" s="33">
        <v>43694.050353669</v>
      </c>
      <c r="Q1232" s="28" t="s">
        <v>38</v>
      </c>
      <c r="R1232" s="29" t="s">
        <v>38</v>
      </c>
      <c r="S1232" s="28" t="s">
        <v>69</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3335</v>
      </c>
      <c r="B1233" s="6" t="s">
        <v>504</v>
      </c>
      <c r="C1233" s="6" t="s">
        <v>3281</v>
      </c>
      <c r="D1233" s="7" t="s">
        <v>3282</v>
      </c>
      <c r="E1233" s="28" t="s">
        <v>3283</v>
      </c>
      <c r="F1233" s="5" t="s">
        <v>264</v>
      </c>
      <c r="G1233" s="6" t="s">
        <v>295</v>
      </c>
      <c r="H1233" s="6" t="s">
        <v>38</v>
      </c>
      <c r="I1233" s="6" t="s">
        <v>38</v>
      </c>
      <c r="J1233" s="8" t="s">
        <v>505</v>
      </c>
      <c r="K1233" s="5" t="s">
        <v>506</v>
      </c>
      <c r="L1233" s="7" t="s">
        <v>507</v>
      </c>
      <c r="M1233" s="9">
        <v>92010</v>
      </c>
      <c r="N1233" s="5" t="s">
        <v>274</v>
      </c>
      <c r="O1233" s="32">
        <v>43693.2381586806</v>
      </c>
      <c r="P1233" s="33">
        <v>43694.2462144676</v>
      </c>
      <c r="Q1233" s="28" t="s">
        <v>38</v>
      </c>
      <c r="R1233" s="29" t="s">
        <v>38</v>
      </c>
      <c r="S1233" s="28" t="s">
        <v>69</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3336</v>
      </c>
      <c r="B1234" s="6" t="s">
        <v>3337</v>
      </c>
      <c r="C1234" s="6" t="s">
        <v>3281</v>
      </c>
      <c r="D1234" s="7" t="s">
        <v>3282</v>
      </c>
      <c r="E1234" s="28" t="s">
        <v>3283</v>
      </c>
      <c r="F1234" s="5" t="s">
        <v>264</v>
      </c>
      <c r="G1234" s="6" t="s">
        <v>295</v>
      </c>
      <c r="H1234" s="6" t="s">
        <v>38</v>
      </c>
      <c r="I1234" s="6" t="s">
        <v>38</v>
      </c>
      <c r="J1234" s="8" t="s">
        <v>510</v>
      </c>
      <c r="K1234" s="5" t="s">
        <v>511</v>
      </c>
      <c r="L1234" s="7" t="s">
        <v>512</v>
      </c>
      <c r="M1234" s="9">
        <v>92020</v>
      </c>
      <c r="N1234" s="5" t="s">
        <v>274</v>
      </c>
      <c r="O1234" s="32">
        <v>43693.2381604977</v>
      </c>
      <c r="P1234" s="33">
        <v>43694.2462146181</v>
      </c>
      <c r="Q1234" s="28" t="s">
        <v>38</v>
      </c>
      <c r="R1234" s="29" t="s">
        <v>38</v>
      </c>
      <c r="S1234" s="28" t="s">
        <v>69</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3338</v>
      </c>
      <c r="B1235" s="6" t="s">
        <v>3339</v>
      </c>
      <c r="C1235" s="6" t="s">
        <v>3281</v>
      </c>
      <c r="D1235" s="7" t="s">
        <v>3282</v>
      </c>
      <c r="E1235" s="28" t="s">
        <v>3283</v>
      </c>
      <c r="F1235" s="5" t="s">
        <v>264</v>
      </c>
      <c r="G1235" s="6" t="s">
        <v>295</v>
      </c>
      <c r="H1235" s="6" t="s">
        <v>38</v>
      </c>
      <c r="I1235" s="6" t="s">
        <v>38</v>
      </c>
      <c r="J1235" s="8" t="s">
        <v>515</v>
      </c>
      <c r="K1235" s="5" t="s">
        <v>516</v>
      </c>
      <c r="L1235" s="7" t="s">
        <v>517</v>
      </c>
      <c r="M1235" s="9">
        <v>92030</v>
      </c>
      <c r="N1235" s="5" t="s">
        <v>274</v>
      </c>
      <c r="O1235" s="32">
        <v>43693.2381626505</v>
      </c>
      <c r="P1235" s="33">
        <v>43694.2462147801</v>
      </c>
      <c r="Q1235" s="28" t="s">
        <v>38</v>
      </c>
      <c r="R1235" s="29" t="s">
        <v>38</v>
      </c>
      <c r="S1235" s="28" t="s">
        <v>69</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3340</v>
      </c>
      <c r="B1236" s="6" t="s">
        <v>1740</v>
      </c>
      <c r="C1236" s="6" t="s">
        <v>3281</v>
      </c>
      <c r="D1236" s="7" t="s">
        <v>3282</v>
      </c>
      <c r="E1236" s="28" t="s">
        <v>3283</v>
      </c>
      <c r="F1236" s="5" t="s">
        <v>264</v>
      </c>
      <c r="G1236" s="6" t="s">
        <v>295</v>
      </c>
      <c r="H1236" s="6" t="s">
        <v>38</v>
      </c>
      <c r="I1236" s="6" t="s">
        <v>38</v>
      </c>
      <c r="J1236" s="8" t="s">
        <v>520</v>
      </c>
      <c r="K1236" s="5" t="s">
        <v>521</v>
      </c>
      <c r="L1236" s="7" t="s">
        <v>519</v>
      </c>
      <c r="M1236" s="9">
        <v>92040</v>
      </c>
      <c r="N1236" s="5" t="s">
        <v>274</v>
      </c>
      <c r="O1236" s="32">
        <v>43693.2381637384</v>
      </c>
      <c r="P1236" s="33">
        <v>43693.4515640046</v>
      </c>
      <c r="Q1236" s="28" t="s">
        <v>38</v>
      </c>
      <c r="R1236" s="29" t="s">
        <v>38</v>
      </c>
      <c r="S1236" s="28" t="s">
        <v>69</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3341</v>
      </c>
      <c r="B1237" s="6" t="s">
        <v>2791</v>
      </c>
      <c r="C1237" s="6" t="s">
        <v>3281</v>
      </c>
      <c r="D1237" s="7" t="s">
        <v>3282</v>
      </c>
      <c r="E1237" s="28" t="s">
        <v>3283</v>
      </c>
      <c r="F1237" s="5" t="s">
        <v>264</v>
      </c>
      <c r="G1237" s="6" t="s">
        <v>295</v>
      </c>
      <c r="H1237" s="6" t="s">
        <v>38</v>
      </c>
      <c r="I1237" s="6" t="s">
        <v>38</v>
      </c>
      <c r="J1237" s="8" t="s">
        <v>524</v>
      </c>
      <c r="K1237" s="5" t="s">
        <v>525</v>
      </c>
      <c r="L1237" s="7" t="s">
        <v>526</v>
      </c>
      <c r="M1237" s="9">
        <v>92050</v>
      </c>
      <c r="N1237" s="5" t="s">
        <v>274</v>
      </c>
      <c r="O1237" s="32">
        <v>43693.2381646644</v>
      </c>
      <c r="P1237" s="33">
        <v>43693.4515642014</v>
      </c>
      <c r="Q1237" s="28" t="s">
        <v>38</v>
      </c>
      <c r="R1237" s="29" t="s">
        <v>38</v>
      </c>
      <c r="S1237" s="28" t="s">
        <v>69</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3342</v>
      </c>
      <c r="B1238" s="6" t="s">
        <v>3343</v>
      </c>
      <c r="C1238" s="6" t="s">
        <v>3344</v>
      </c>
      <c r="D1238" s="7" t="s">
        <v>3282</v>
      </c>
      <c r="E1238" s="28" t="s">
        <v>3283</v>
      </c>
      <c r="F1238" s="5" t="s">
        <v>264</v>
      </c>
      <c r="G1238" s="6" t="s">
        <v>295</v>
      </c>
      <c r="H1238" s="6" t="s">
        <v>38</v>
      </c>
      <c r="I1238" s="6" t="s">
        <v>38</v>
      </c>
      <c r="J1238" s="8" t="s">
        <v>904</v>
      </c>
      <c r="K1238" s="5" t="s">
        <v>905</v>
      </c>
      <c r="L1238" s="7" t="s">
        <v>906</v>
      </c>
      <c r="M1238" s="9">
        <v>92060</v>
      </c>
      <c r="N1238" s="5" t="s">
        <v>48</v>
      </c>
      <c r="O1238" s="32">
        <v>43693.2381657755</v>
      </c>
      <c r="P1238" s="33">
        <v>43693.4515643519</v>
      </c>
      <c r="Q1238" s="28" t="s">
        <v>38</v>
      </c>
      <c r="R1238" s="29" t="s">
        <v>3345</v>
      </c>
      <c r="S1238" s="28" t="s">
        <v>69</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3346</v>
      </c>
      <c r="B1239" s="6" t="s">
        <v>3347</v>
      </c>
      <c r="C1239" s="6" t="s">
        <v>3192</v>
      </c>
      <c r="D1239" s="7" t="s">
        <v>3348</v>
      </c>
      <c r="E1239" s="28" t="s">
        <v>3349</v>
      </c>
      <c r="F1239" s="5" t="s">
        <v>264</v>
      </c>
      <c r="G1239" s="6" t="s">
        <v>38</v>
      </c>
      <c r="H1239" s="6" t="s">
        <v>38</v>
      </c>
      <c r="I1239" s="6" t="s">
        <v>38</v>
      </c>
      <c r="J1239" s="8" t="s">
        <v>409</v>
      </c>
      <c r="K1239" s="5" t="s">
        <v>410</v>
      </c>
      <c r="L1239" s="7" t="s">
        <v>411</v>
      </c>
      <c r="M1239" s="9">
        <v>92070</v>
      </c>
      <c r="N1239" s="5" t="s">
        <v>274</v>
      </c>
      <c r="O1239" s="32">
        <v>43693.2502901968</v>
      </c>
      <c r="P1239" s="33">
        <v>43693.2618614931</v>
      </c>
      <c r="Q1239" s="28" t="s">
        <v>3350</v>
      </c>
      <c r="R1239" s="29" t="s">
        <v>3351</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3352</v>
      </c>
      <c r="B1240" s="6" t="s">
        <v>3353</v>
      </c>
      <c r="C1240" s="6" t="s">
        <v>1033</v>
      </c>
      <c r="D1240" s="7" t="s">
        <v>3354</v>
      </c>
      <c r="E1240" s="28" t="s">
        <v>3355</v>
      </c>
      <c r="F1240" s="5" t="s">
        <v>264</v>
      </c>
      <c r="G1240" s="6" t="s">
        <v>295</v>
      </c>
      <c r="H1240" s="6" t="s">
        <v>38</v>
      </c>
      <c r="I1240" s="6" t="s">
        <v>38</v>
      </c>
      <c r="J1240" s="8" t="s">
        <v>500</v>
      </c>
      <c r="K1240" s="5" t="s">
        <v>501</v>
      </c>
      <c r="L1240" s="7" t="s">
        <v>502</v>
      </c>
      <c r="M1240" s="9">
        <v>92080</v>
      </c>
      <c r="N1240" s="5" t="s">
        <v>274</v>
      </c>
      <c r="O1240" s="32">
        <v>43693.2520682523</v>
      </c>
      <c r="P1240" s="33">
        <v>43693.7533189005</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3356</v>
      </c>
      <c r="B1241" s="6" t="s">
        <v>507</v>
      </c>
      <c r="C1241" s="6" t="s">
        <v>1033</v>
      </c>
      <c r="D1241" s="7" t="s">
        <v>3354</v>
      </c>
      <c r="E1241" s="28" t="s">
        <v>3355</v>
      </c>
      <c r="F1241" s="5" t="s">
        <v>264</v>
      </c>
      <c r="G1241" s="6" t="s">
        <v>295</v>
      </c>
      <c r="H1241" s="6" t="s">
        <v>38</v>
      </c>
      <c r="I1241" s="6" t="s">
        <v>38</v>
      </c>
      <c r="J1241" s="8" t="s">
        <v>505</v>
      </c>
      <c r="K1241" s="5" t="s">
        <v>506</v>
      </c>
      <c r="L1241" s="7" t="s">
        <v>507</v>
      </c>
      <c r="M1241" s="9">
        <v>92090</v>
      </c>
      <c r="N1241" s="5" t="s">
        <v>274</v>
      </c>
      <c r="O1241" s="32">
        <v>43693.2520690162</v>
      </c>
      <c r="P1241" s="33">
        <v>43693.7533190972</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3357</v>
      </c>
      <c r="B1242" s="6" t="s">
        <v>512</v>
      </c>
      <c r="C1242" s="6" t="s">
        <v>1033</v>
      </c>
      <c r="D1242" s="7" t="s">
        <v>3354</v>
      </c>
      <c r="E1242" s="28" t="s">
        <v>3355</v>
      </c>
      <c r="F1242" s="5" t="s">
        <v>264</v>
      </c>
      <c r="G1242" s="6" t="s">
        <v>295</v>
      </c>
      <c r="H1242" s="6" t="s">
        <v>38</v>
      </c>
      <c r="I1242" s="6" t="s">
        <v>38</v>
      </c>
      <c r="J1242" s="8" t="s">
        <v>510</v>
      </c>
      <c r="K1242" s="5" t="s">
        <v>511</v>
      </c>
      <c r="L1242" s="7" t="s">
        <v>512</v>
      </c>
      <c r="M1242" s="9">
        <v>92100</v>
      </c>
      <c r="N1242" s="5" t="s">
        <v>274</v>
      </c>
      <c r="O1242" s="32">
        <v>43693.2520690972</v>
      </c>
      <c r="P1242" s="33">
        <v>43693.753319294</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3358</v>
      </c>
      <c r="B1243" s="6" t="s">
        <v>3359</v>
      </c>
      <c r="C1243" s="6" t="s">
        <v>1033</v>
      </c>
      <c r="D1243" s="7" t="s">
        <v>3354</v>
      </c>
      <c r="E1243" s="28" t="s">
        <v>3355</v>
      </c>
      <c r="F1243" s="5" t="s">
        <v>264</v>
      </c>
      <c r="G1243" s="6" t="s">
        <v>295</v>
      </c>
      <c r="H1243" s="6" t="s">
        <v>38</v>
      </c>
      <c r="I1243" s="6" t="s">
        <v>38</v>
      </c>
      <c r="J1243" s="8" t="s">
        <v>515</v>
      </c>
      <c r="K1243" s="5" t="s">
        <v>516</v>
      </c>
      <c r="L1243" s="7" t="s">
        <v>517</v>
      </c>
      <c r="M1243" s="9">
        <v>92110</v>
      </c>
      <c r="N1243" s="5" t="s">
        <v>274</v>
      </c>
      <c r="O1243" s="32">
        <v>43693.2520691782</v>
      </c>
      <c r="P1243" s="33">
        <v>43693.7533194444</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3360</v>
      </c>
      <c r="B1244" s="6" t="s">
        <v>3361</v>
      </c>
      <c r="C1244" s="6" t="s">
        <v>3192</v>
      </c>
      <c r="D1244" s="7" t="s">
        <v>3348</v>
      </c>
      <c r="E1244" s="28" t="s">
        <v>3349</v>
      </c>
      <c r="F1244" s="5" t="s">
        <v>264</v>
      </c>
      <c r="G1244" s="6" t="s">
        <v>38</v>
      </c>
      <c r="H1244" s="6" t="s">
        <v>38</v>
      </c>
      <c r="I1244" s="6" t="s">
        <v>38</v>
      </c>
      <c r="J1244" s="8" t="s">
        <v>404</v>
      </c>
      <c r="K1244" s="5" t="s">
        <v>405</v>
      </c>
      <c r="L1244" s="7" t="s">
        <v>406</v>
      </c>
      <c r="M1244" s="9">
        <v>92120</v>
      </c>
      <c r="N1244" s="5" t="s">
        <v>274</v>
      </c>
      <c r="O1244" s="32">
        <v>43693.2521013889</v>
      </c>
      <c r="P1244" s="33">
        <v>43693.2618616551</v>
      </c>
      <c r="Q1244" s="28" t="s">
        <v>3362</v>
      </c>
      <c r="R1244" s="29" t="s">
        <v>3363</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3364</v>
      </c>
      <c r="B1245" s="6" t="s">
        <v>3365</v>
      </c>
      <c r="C1245" s="6" t="s">
        <v>875</v>
      </c>
      <c r="D1245" s="7" t="s">
        <v>891</v>
      </c>
      <c r="E1245" s="28" t="s">
        <v>892</v>
      </c>
      <c r="F1245" s="5" t="s">
        <v>616</v>
      </c>
      <c r="G1245" s="6" t="s">
        <v>295</v>
      </c>
      <c r="H1245" s="6" t="s">
        <v>38</v>
      </c>
      <c r="I1245" s="6" t="s">
        <v>38</v>
      </c>
      <c r="J1245" s="8" t="s">
        <v>1082</v>
      </c>
      <c r="K1245" s="5" t="s">
        <v>1083</v>
      </c>
      <c r="L1245" s="7" t="s">
        <v>1084</v>
      </c>
      <c r="M1245" s="9">
        <v>92130</v>
      </c>
      <c r="N1245" s="5" t="s">
        <v>756</v>
      </c>
      <c r="O1245" s="32">
        <v>43693.2592861921</v>
      </c>
      <c r="P1245" s="33">
        <v>43694.2535337616</v>
      </c>
      <c r="Q1245" s="28" t="s">
        <v>38</v>
      </c>
      <c r="R1245" s="29" t="s">
        <v>38</v>
      </c>
      <c r="S1245" s="28" t="s">
        <v>86</v>
      </c>
      <c r="T1245" s="28" t="s">
        <v>757</v>
      </c>
      <c r="U1245" s="5" t="s">
        <v>622</v>
      </c>
      <c r="V1245" s="28" t="s">
        <v>87</v>
      </c>
      <c r="W1245" s="7" t="s">
        <v>38</v>
      </c>
      <c r="X1245" s="7" t="s">
        <v>38</v>
      </c>
      <c r="Y1245" s="5" t="s">
        <v>624</v>
      </c>
      <c r="Z1245" s="5" t="s">
        <v>38</v>
      </c>
      <c r="AA1245" s="6" t="s">
        <v>38</v>
      </c>
      <c r="AB1245" s="6" t="s">
        <v>38</v>
      </c>
      <c r="AC1245" s="6" t="s">
        <v>38</v>
      </c>
      <c r="AD1245" s="6" t="s">
        <v>38</v>
      </c>
      <c r="AE1245" s="6" t="s">
        <v>38</v>
      </c>
    </row>
    <row r="1246">
      <c r="A1246" s="28" t="s">
        <v>3366</v>
      </c>
      <c r="B1246" s="6" t="s">
        <v>3367</v>
      </c>
      <c r="C1246" s="6" t="s">
        <v>1233</v>
      </c>
      <c r="D1246" s="7" t="s">
        <v>3368</v>
      </c>
      <c r="E1246" s="28" t="s">
        <v>3369</v>
      </c>
      <c r="F1246" s="5" t="s">
        <v>264</v>
      </c>
      <c r="G1246" s="6" t="s">
        <v>38</v>
      </c>
      <c r="H1246" s="6" t="s">
        <v>38</v>
      </c>
      <c r="I1246" s="6" t="s">
        <v>38</v>
      </c>
      <c r="J1246" s="8" t="s">
        <v>651</v>
      </c>
      <c r="K1246" s="5" t="s">
        <v>652</v>
      </c>
      <c r="L1246" s="7" t="s">
        <v>653</v>
      </c>
      <c r="M1246" s="9">
        <v>92140</v>
      </c>
      <c r="N1246" s="5" t="s">
        <v>274</v>
      </c>
      <c r="O1246" s="32">
        <v>43693.2630121875</v>
      </c>
      <c r="P1246" s="33">
        <v>43693.4091652778</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3370</v>
      </c>
      <c r="B1247" s="6" t="s">
        <v>3371</v>
      </c>
      <c r="C1247" s="6" t="s">
        <v>1233</v>
      </c>
      <c r="D1247" s="7" t="s">
        <v>3368</v>
      </c>
      <c r="E1247" s="28" t="s">
        <v>3369</v>
      </c>
      <c r="F1247" s="5" t="s">
        <v>264</v>
      </c>
      <c r="G1247" s="6" t="s">
        <v>38</v>
      </c>
      <c r="H1247" s="6" t="s">
        <v>38</v>
      </c>
      <c r="I1247" s="6" t="s">
        <v>38</v>
      </c>
      <c r="J1247" s="8" t="s">
        <v>656</v>
      </c>
      <c r="K1247" s="5" t="s">
        <v>657</v>
      </c>
      <c r="L1247" s="7" t="s">
        <v>658</v>
      </c>
      <c r="M1247" s="9">
        <v>92150</v>
      </c>
      <c r="N1247" s="5" t="s">
        <v>274</v>
      </c>
      <c r="O1247" s="32">
        <v>43693.2638748032</v>
      </c>
      <c r="P1247" s="33">
        <v>43693.4091654745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3372</v>
      </c>
      <c r="B1248" s="6" t="s">
        <v>3373</v>
      </c>
      <c r="C1248" s="6" t="s">
        <v>1233</v>
      </c>
      <c r="D1248" s="7" t="s">
        <v>3368</v>
      </c>
      <c r="E1248" s="28" t="s">
        <v>3369</v>
      </c>
      <c r="F1248" s="5" t="s">
        <v>264</v>
      </c>
      <c r="G1248" s="6" t="s">
        <v>38</v>
      </c>
      <c r="H1248" s="6" t="s">
        <v>38</v>
      </c>
      <c r="I1248" s="6" t="s">
        <v>38</v>
      </c>
      <c r="J1248" s="8" t="s">
        <v>671</v>
      </c>
      <c r="K1248" s="5" t="s">
        <v>672</v>
      </c>
      <c r="L1248" s="7" t="s">
        <v>673</v>
      </c>
      <c r="M1248" s="9">
        <v>92160</v>
      </c>
      <c r="N1248" s="5" t="s">
        <v>274</v>
      </c>
      <c r="O1248" s="32">
        <v>43693.264561956</v>
      </c>
      <c r="P1248" s="33">
        <v>43693.409165706</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3374</v>
      </c>
      <c r="B1249" s="6" t="s">
        <v>3375</v>
      </c>
      <c r="C1249" s="6" t="s">
        <v>1233</v>
      </c>
      <c r="D1249" s="7" t="s">
        <v>3368</v>
      </c>
      <c r="E1249" s="28" t="s">
        <v>3369</v>
      </c>
      <c r="F1249" s="5" t="s">
        <v>264</v>
      </c>
      <c r="G1249" s="6" t="s">
        <v>38</v>
      </c>
      <c r="H1249" s="6" t="s">
        <v>38</v>
      </c>
      <c r="I1249" s="6" t="s">
        <v>38</v>
      </c>
      <c r="J1249" s="8" t="s">
        <v>686</v>
      </c>
      <c r="K1249" s="5" t="s">
        <v>687</v>
      </c>
      <c r="L1249" s="7" t="s">
        <v>688</v>
      </c>
      <c r="M1249" s="9">
        <v>92170</v>
      </c>
      <c r="N1249" s="5" t="s">
        <v>274</v>
      </c>
      <c r="O1249" s="32">
        <v>43693.2650903588</v>
      </c>
      <c r="P1249" s="33">
        <v>43693.4091658565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3376</v>
      </c>
      <c r="B1250" s="6" t="s">
        <v>1740</v>
      </c>
      <c r="C1250" s="6" t="s">
        <v>1299</v>
      </c>
      <c r="D1250" s="7" t="s">
        <v>3377</v>
      </c>
      <c r="E1250" s="28" t="s">
        <v>3378</v>
      </c>
      <c r="F1250" s="5" t="s">
        <v>264</v>
      </c>
      <c r="G1250" s="6" t="s">
        <v>295</v>
      </c>
      <c r="H1250" s="6" t="s">
        <v>38</v>
      </c>
      <c r="I1250" s="6" t="s">
        <v>38</v>
      </c>
      <c r="J1250" s="8" t="s">
        <v>520</v>
      </c>
      <c r="K1250" s="5" t="s">
        <v>521</v>
      </c>
      <c r="L1250" s="7" t="s">
        <v>519</v>
      </c>
      <c r="M1250" s="9">
        <v>92180</v>
      </c>
      <c r="N1250" s="5" t="s">
        <v>274</v>
      </c>
      <c r="O1250" s="32">
        <v>43693.2652864583</v>
      </c>
      <c r="P1250" s="33">
        <v>43694.0338049769</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3379</v>
      </c>
      <c r="B1251" s="6" t="s">
        <v>3380</v>
      </c>
      <c r="C1251" s="6" t="s">
        <v>1299</v>
      </c>
      <c r="D1251" s="7" t="s">
        <v>3377</v>
      </c>
      <c r="E1251" s="28" t="s">
        <v>3378</v>
      </c>
      <c r="F1251" s="5" t="s">
        <v>264</v>
      </c>
      <c r="G1251" s="6" t="s">
        <v>295</v>
      </c>
      <c r="H1251" s="6" t="s">
        <v>38</v>
      </c>
      <c r="I1251" s="6" t="s">
        <v>38</v>
      </c>
      <c r="J1251" s="8" t="s">
        <v>524</v>
      </c>
      <c r="K1251" s="5" t="s">
        <v>525</v>
      </c>
      <c r="L1251" s="7" t="s">
        <v>526</v>
      </c>
      <c r="M1251" s="9">
        <v>92190</v>
      </c>
      <c r="N1251" s="5" t="s">
        <v>274</v>
      </c>
      <c r="O1251" s="32">
        <v>43693.2652865741</v>
      </c>
      <c r="P1251" s="33">
        <v>43694.0338051736</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3381</v>
      </c>
      <c r="B1252" s="6" t="s">
        <v>843</v>
      </c>
      <c r="C1252" s="6" t="s">
        <v>1299</v>
      </c>
      <c r="D1252" s="7" t="s">
        <v>3377</v>
      </c>
      <c r="E1252" s="28" t="s">
        <v>3378</v>
      </c>
      <c r="F1252" s="5" t="s">
        <v>264</v>
      </c>
      <c r="G1252" s="6" t="s">
        <v>295</v>
      </c>
      <c r="H1252" s="6" t="s">
        <v>38</v>
      </c>
      <c r="I1252" s="6" t="s">
        <v>38</v>
      </c>
      <c r="J1252" s="8" t="s">
        <v>529</v>
      </c>
      <c r="K1252" s="5" t="s">
        <v>530</v>
      </c>
      <c r="L1252" s="7" t="s">
        <v>531</v>
      </c>
      <c r="M1252" s="9">
        <v>92200</v>
      </c>
      <c r="N1252" s="5" t="s">
        <v>274</v>
      </c>
      <c r="O1252" s="32">
        <v>43693.2652866551</v>
      </c>
      <c r="P1252" s="33">
        <v>43694.0338053241</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3382</v>
      </c>
      <c r="B1253" s="6" t="s">
        <v>3383</v>
      </c>
      <c r="C1253" s="6" t="s">
        <v>1299</v>
      </c>
      <c r="D1253" s="7" t="s">
        <v>3377</v>
      </c>
      <c r="E1253" s="28" t="s">
        <v>3378</v>
      </c>
      <c r="F1253" s="5" t="s">
        <v>264</v>
      </c>
      <c r="G1253" s="6" t="s">
        <v>295</v>
      </c>
      <c r="H1253" s="6" t="s">
        <v>38</v>
      </c>
      <c r="I1253" s="6" t="s">
        <v>38</v>
      </c>
      <c r="J1253" s="8" t="s">
        <v>846</v>
      </c>
      <c r="K1253" s="5" t="s">
        <v>847</v>
      </c>
      <c r="L1253" s="7" t="s">
        <v>289</v>
      </c>
      <c r="M1253" s="9">
        <v>92210</v>
      </c>
      <c r="N1253" s="5" t="s">
        <v>274</v>
      </c>
      <c r="O1253" s="32">
        <v>43693.2652867245</v>
      </c>
      <c r="P1253" s="33">
        <v>43694.0338055208</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3384</v>
      </c>
      <c r="B1254" s="6" t="s">
        <v>3385</v>
      </c>
      <c r="C1254" s="6" t="s">
        <v>1299</v>
      </c>
      <c r="D1254" s="7" t="s">
        <v>3377</v>
      </c>
      <c r="E1254" s="28" t="s">
        <v>3378</v>
      </c>
      <c r="F1254" s="5" t="s">
        <v>264</v>
      </c>
      <c r="G1254" s="6" t="s">
        <v>295</v>
      </c>
      <c r="H1254" s="6" t="s">
        <v>38</v>
      </c>
      <c r="I1254" s="6" t="s">
        <v>38</v>
      </c>
      <c r="J1254" s="8" t="s">
        <v>369</v>
      </c>
      <c r="K1254" s="5" t="s">
        <v>370</v>
      </c>
      <c r="L1254" s="7" t="s">
        <v>371</v>
      </c>
      <c r="M1254" s="9">
        <v>92220</v>
      </c>
      <c r="N1254" s="5" t="s">
        <v>274</v>
      </c>
      <c r="O1254" s="32">
        <v>43693.2652867708</v>
      </c>
      <c r="P1254" s="33">
        <v>43694.0338056713</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3386</v>
      </c>
      <c r="B1255" s="6" t="s">
        <v>3387</v>
      </c>
      <c r="C1255" s="6" t="s">
        <v>1299</v>
      </c>
      <c r="D1255" s="7" t="s">
        <v>3377</v>
      </c>
      <c r="E1255" s="28" t="s">
        <v>3378</v>
      </c>
      <c r="F1255" s="5" t="s">
        <v>264</v>
      </c>
      <c r="G1255" s="6" t="s">
        <v>295</v>
      </c>
      <c r="H1255" s="6" t="s">
        <v>38</v>
      </c>
      <c r="I1255" s="6" t="s">
        <v>38</v>
      </c>
      <c r="J1255" s="8" t="s">
        <v>374</v>
      </c>
      <c r="K1255" s="5" t="s">
        <v>375</v>
      </c>
      <c r="L1255" s="7" t="s">
        <v>376</v>
      </c>
      <c r="M1255" s="9">
        <v>92230</v>
      </c>
      <c r="N1255" s="5" t="s">
        <v>274</v>
      </c>
      <c r="O1255" s="32">
        <v>43693.2652868866</v>
      </c>
      <c r="P1255" s="33">
        <v>43694.0338045949</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3388</v>
      </c>
      <c r="B1256" s="6" t="s">
        <v>3389</v>
      </c>
      <c r="C1256" s="6" t="s">
        <v>1299</v>
      </c>
      <c r="D1256" s="7" t="s">
        <v>3377</v>
      </c>
      <c r="E1256" s="28" t="s">
        <v>3378</v>
      </c>
      <c r="F1256" s="5" t="s">
        <v>264</v>
      </c>
      <c r="G1256" s="6" t="s">
        <v>295</v>
      </c>
      <c r="H1256" s="6" t="s">
        <v>38</v>
      </c>
      <c r="I1256" s="6" t="s">
        <v>38</v>
      </c>
      <c r="J1256" s="8" t="s">
        <v>627</v>
      </c>
      <c r="K1256" s="5" t="s">
        <v>628</v>
      </c>
      <c r="L1256" s="7" t="s">
        <v>629</v>
      </c>
      <c r="M1256" s="9">
        <v>92240</v>
      </c>
      <c r="N1256" s="5" t="s">
        <v>274</v>
      </c>
      <c r="O1256" s="32">
        <v>43693.2652869213</v>
      </c>
      <c r="P1256" s="33">
        <v>43694.0338047454</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3390</v>
      </c>
      <c r="B1257" s="6" t="s">
        <v>3391</v>
      </c>
      <c r="C1257" s="6" t="s">
        <v>292</v>
      </c>
      <c r="D1257" s="7" t="s">
        <v>3392</v>
      </c>
      <c r="E1257" s="28" t="s">
        <v>3393</v>
      </c>
      <c r="F1257" s="5" t="s">
        <v>264</v>
      </c>
      <c r="G1257" s="6" t="s">
        <v>295</v>
      </c>
      <c r="H1257" s="6" t="s">
        <v>38</v>
      </c>
      <c r="I1257" s="6" t="s">
        <v>38</v>
      </c>
      <c r="J1257" s="8" t="s">
        <v>510</v>
      </c>
      <c r="K1257" s="5" t="s">
        <v>511</v>
      </c>
      <c r="L1257" s="7" t="s">
        <v>512</v>
      </c>
      <c r="M1257" s="9">
        <v>92250</v>
      </c>
      <c r="N1257" s="5" t="s">
        <v>54</v>
      </c>
      <c r="O1257" s="32">
        <v>43693.268772338</v>
      </c>
      <c r="P1257" s="33">
        <v>43693.8779790857</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3394</v>
      </c>
      <c r="B1258" s="6" t="s">
        <v>1668</v>
      </c>
      <c r="C1258" s="6" t="s">
        <v>292</v>
      </c>
      <c r="D1258" s="7" t="s">
        <v>3392</v>
      </c>
      <c r="E1258" s="28" t="s">
        <v>3393</v>
      </c>
      <c r="F1258" s="5" t="s">
        <v>264</v>
      </c>
      <c r="G1258" s="6" t="s">
        <v>295</v>
      </c>
      <c r="H1258" s="6" t="s">
        <v>38</v>
      </c>
      <c r="I1258" s="6" t="s">
        <v>38</v>
      </c>
      <c r="J1258" s="8" t="s">
        <v>548</v>
      </c>
      <c r="K1258" s="5" t="s">
        <v>549</v>
      </c>
      <c r="L1258" s="7" t="s">
        <v>550</v>
      </c>
      <c r="M1258" s="9">
        <v>92260</v>
      </c>
      <c r="N1258" s="5" t="s">
        <v>54</v>
      </c>
      <c r="O1258" s="32">
        <v>43693.2687728356</v>
      </c>
      <c r="P1258" s="33">
        <v>43693.7739412384</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3395</v>
      </c>
      <c r="B1259" s="6" t="s">
        <v>3396</v>
      </c>
      <c r="C1259" s="6" t="s">
        <v>292</v>
      </c>
      <c r="D1259" s="7" t="s">
        <v>3392</v>
      </c>
      <c r="E1259" s="28" t="s">
        <v>3393</v>
      </c>
      <c r="F1259" s="5" t="s">
        <v>264</v>
      </c>
      <c r="G1259" s="6" t="s">
        <v>295</v>
      </c>
      <c r="H1259" s="6" t="s">
        <v>38</v>
      </c>
      <c r="I1259" s="6" t="s">
        <v>38</v>
      </c>
      <c r="J1259" s="8" t="s">
        <v>3397</v>
      </c>
      <c r="K1259" s="5" t="s">
        <v>3398</v>
      </c>
      <c r="L1259" s="7" t="s">
        <v>289</v>
      </c>
      <c r="M1259" s="9">
        <v>92270</v>
      </c>
      <c r="N1259" s="5" t="s">
        <v>274</v>
      </c>
      <c r="O1259" s="32">
        <v>43693.2687729167</v>
      </c>
      <c r="P1259" s="33">
        <v>43693.7739409722</v>
      </c>
      <c r="Q1259" s="28" t="s">
        <v>3399</v>
      </c>
      <c r="R1259" s="29" t="s">
        <v>3400</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3401</v>
      </c>
      <c r="B1260" s="6" t="s">
        <v>3402</v>
      </c>
      <c r="C1260" s="6" t="s">
        <v>746</v>
      </c>
      <c r="D1260" s="7" t="s">
        <v>747</v>
      </c>
      <c r="E1260" s="28" t="s">
        <v>748</v>
      </c>
      <c r="F1260" s="5" t="s">
        <v>264</v>
      </c>
      <c r="G1260" s="6" t="s">
        <v>295</v>
      </c>
      <c r="H1260" s="6" t="s">
        <v>38</v>
      </c>
      <c r="I1260" s="6" t="s">
        <v>38</v>
      </c>
      <c r="J1260" s="8" t="s">
        <v>904</v>
      </c>
      <c r="K1260" s="5" t="s">
        <v>905</v>
      </c>
      <c r="L1260" s="7" t="s">
        <v>906</v>
      </c>
      <c r="M1260" s="9">
        <v>92280</v>
      </c>
      <c r="N1260" s="5" t="s">
        <v>48</v>
      </c>
      <c r="O1260" s="32">
        <v>43693.2761463773</v>
      </c>
      <c r="P1260" s="33">
        <v>43694.0229723032</v>
      </c>
      <c r="Q1260" s="28" t="s">
        <v>38</v>
      </c>
      <c r="R1260" s="29" t="s">
        <v>3403</v>
      </c>
      <c r="S1260" s="28" t="s">
        <v>69</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3404</v>
      </c>
      <c r="B1261" s="6" t="s">
        <v>3405</v>
      </c>
      <c r="C1261" s="6" t="s">
        <v>2410</v>
      </c>
      <c r="D1261" s="7" t="s">
        <v>3406</v>
      </c>
      <c r="E1261" s="28" t="s">
        <v>3407</v>
      </c>
      <c r="F1261" s="5" t="s">
        <v>264</v>
      </c>
      <c r="G1261" s="6" t="s">
        <v>295</v>
      </c>
      <c r="H1261" s="6" t="s">
        <v>38</v>
      </c>
      <c r="I1261" s="6" t="s">
        <v>38</v>
      </c>
      <c r="J1261" s="8" t="s">
        <v>66</v>
      </c>
      <c r="K1261" s="5" t="s">
        <v>66</v>
      </c>
      <c r="L1261" s="7" t="s">
        <v>67</v>
      </c>
      <c r="M1261" s="9">
        <v>92290</v>
      </c>
      <c r="N1261" s="5" t="s">
        <v>274</v>
      </c>
      <c r="O1261" s="32">
        <v>43693.2824767708</v>
      </c>
      <c r="P1261" s="33">
        <v>43694.1567501157</v>
      </c>
      <c r="Q1261" s="28" t="s">
        <v>38</v>
      </c>
      <c r="R1261" s="29" t="s">
        <v>38</v>
      </c>
      <c r="S1261" s="28" t="s">
        <v>86</v>
      </c>
      <c r="T1261" s="28" t="s">
        <v>38</v>
      </c>
      <c r="U1261" s="5" t="s">
        <v>38</v>
      </c>
      <c r="V1261" s="28" t="s">
        <v>87</v>
      </c>
      <c r="W1261" s="7" t="s">
        <v>38</v>
      </c>
      <c r="X1261" s="7" t="s">
        <v>38</v>
      </c>
      <c r="Y1261" s="5" t="s">
        <v>38</v>
      </c>
      <c r="Z1261" s="5" t="s">
        <v>38</v>
      </c>
      <c r="AA1261" s="6" t="s">
        <v>38</v>
      </c>
      <c r="AB1261" s="6" t="s">
        <v>38</v>
      </c>
      <c r="AC1261" s="6" t="s">
        <v>38</v>
      </c>
      <c r="AD1261" s="6" t="s">
        <v>38</v>
      </c>
      <c r="AE1261" s="6" t="s">
        <v>38</v>
      </c>
    </row>
    <row r="1262">
      <c r="A1262" s="28" t="s">
        <v>3408</v>
      </c>
      <c r="B1262" s="6" t="s">
        <v>3409</v>
      </c>
      <c r="C1262" s="6" t="s">
        <v>2410</v>
      </c>
      <c r="D1262" s="7" t="s">
        <v>3406</v>
      </c>
      <c r="E1262" s="28" t="s">
        <v>3407</v>
      </c>
      <c r="F1262" s="5" t="s">
        <v>477</v>
      </c>
      <c r="G1262" s="6" t="s">
        <v>295</v>
      </c>
      <c r="H1262" s="6" t="s">
        <v>38</v>
      </c>
      <c r="I1262" s="6" t="s">
        <v>38</v>
      </c>
      <c r="J1262" s="8" t="s">
        <v>66</v>
      </c>
      <c r="K1262" s="5" t="s">
        <v>66</v>
      </c>
      <c r="L1262" s="7" t="s">
        <v>67</v>
      </c>
      <c r="M1262" s="9">
        <v>92300</v>
      </c>
      <c r="N1262" s="5" t="s">
        <v>48</v>
      </c>
      <c r="O1262" s="32">
        <v>43693.2824769676</v>
      </c>
      <c r="P1262" s="33">
        <v>43694.1567513889</v>
      </c>
      <c r="Q1262" s="28" t="s">
        <v>38</v>
      </c>
      <c r="R1262" s="29" t="s">
        <v>3410</v>
      </c>
      <c r="S1262" s="28" t="s">
        <v>86</v>
      </c>
      <c r="T1262" s="28" t="s">
        <v>38</v>
      </c>
      <c r="U1262" s="5" t="s">
        <v>38</v>
      </c>
      <c r="V1262" s="28" t="s">
        <v>87</v>
      </c>
      <c r="W1262" s="7" t="s">
        <v>38</v>
      </c>
      <c r="X1262" s="7" t="s">
        <v>38</v>
      </c>
      <c r="Y1262" s="5" t="s">
        <v>38</v>
      </c>
      <c r="Z1262" s="5" t="s">
        <v>38</v>
      </c>
      <c r="AA1262" s="6" t="s">
        <v>165</v>
      </c>
      <c r="AB1262" s="6" t="s">
        <v>73</v>
      </c>
      <c r="AC1262" s="6" t="s">
        <v>38</v>
      </c>
      <c r="AD1262" s="6" t="s">
        <v>38</v>
      </c>
      <c r="AE1262" s="6" t="s">
        <v>38</v>
      </c>
    </row>
    <row r="1263">
      <c r="A1263" s="28" t="s">
        <v>3411</v>
      </c>
      <c r="B1263" s="6" t="s">
        <v>3412</v>
      </c>
      <c r="C1263" s="6" t="s">
        <v>2410</v>
      </c>
      <c r="D1263" s="7" t="s">
        <v>3406</v>
      </c>
      <c r="E1263" s="28" t="s">
        <v>3407</v>
      </c>
      <c r="F1263" s="5" t="s">
        <v>477</v>
      </c>
      <c r="G1263" s="6" t="s">
        <v>295</v>
      </c>
      <c r="H1263" s="6" t="s">
        <v>38</v>
      </c>
      <c r="I1263" s="6" t="s">
        <v>38</v>
      </c>
      <c r="J1263" s="8" t="s">
        <v>66</v>
      </c>
      <c r="K1263" s="5" t="s">
        <v>66</v>
      </c>
      <c r="L1263" s="7" t="s">
        <v>67</v>
      </c>
      <c r="M1263" s="9">
        <v>92310</v>
      </c>
      <c r="N1263" s="5" t="s">
        <v>48</v>
      </c>
      <c r="O1263" s="32">
        <v>43693.2824771181</v>
      </c>
      <c r="P1263" s="33">
        <v>43694.124321956</v>
      </c>
      <c r="Q1263" s="28" t="s">
        <v>38</v>
      </c>
      <c r="R1263" s="29" t="s">
        <v>3413</v>
      </c>
      <c r="S1263" s="28" t="s">
        <v>86</v>
      </c>
      <c r="T1263" s="28" t="s">
        <v>38</v>
      </c>
      <c r="U1263" s="5" t="s">
        <v>38</v>
      </c>
      <c r="V1263" s="28" t="s">
        <v>87</v>
      </c>
      <c r="W1263" s="7" t="s">
        <v>38</v>
      </c>
      <c r="X1263" s="7" t="s">
        <v>38</v>
      </c>
      <c r="Y1263" s="5" t="s">
        <v>38</v>
      </c>
      <c r="Z1263" s="5" t="s">
        <v>38</v>
      </c>
      <c r="AA1263" s="6" t="s">
        <v>162</v>
      </c>
      <c r="AB1263" s="6" t="s">
        <v>73</v>
      </c>
      <c r="AC1263" s="6" t="s">
        <v>38</v>
      </c>
      <c r="AD1263" s="6" t="s">
        <v>38</v>
      </c>
      <c r="AE1263" s="6" t="s">
        <v>38</v>
      </c>
    </row>
    <row r="1264">
      <c r="A1264" s="28" t="s">
        <v>3414</v>
      </c>
      <c r="B1264" s="6" t="s">
        <v>3415</v>
      </c>
      <c r="C1264" s="6" t="s">
        <v>2410</v>
      </c>
      <c r="D1264" s="7" t="s">
        <v>3406</v>
      </c>
      <c r="E1264" s="28" t="s">
        <v>3407</v>
      </c>
      <c r="F1264" s="5" t="s">
        <v>477</v>
      </c>
      <c r="G1264" s="6" t="s">
        <v>295</v>
      </c>
      <c r="H1264" s="6" t="s">
        <v>38</v>
      </c>
      <c r="I1264" s="6" t="s">
        <v>38</v>
      </c>
      <c r="J1264" s="8" t="s">
        <v>66</v>
      </c>
      <c r="K1264" s="5" t="s">
        <v>66</v>
      </c>
      <c r="L1264" s="7" t="s">
        <v>67</v>
      </c>
      <c r="M1264" s="9">
        <v>92320</v>
      </c>
      <c r="N1264" s="5" t="s">
        <v>274</v>
      </c>
      <c r="O1264" s="32">
        <v>43693.2824772338</v>
      </c>
      <c r="P1264" s="33">
        <v>43694.2398567477</v>
      </c>
      <c r="Q1264" s="28" t="s">
        <v>38</v>
      </c>
      <c r="R1264" s="29" t="s">
        <v>38</v>
      </c>
      <c r="S1264" s="28" t="s">
        <v>86</v>
      </c>
      <c r="T1264" s="28" t="s">
        <v>38</v>
      </c>
      <c r="U1264" s="5" t="s">
        <v>38</v>
      </c>
      <c r="V1264" s="28" t="s">
        <v>87</v>
      </c>
      <c r="W1264" s="7" t="s">
        <v>38</v>
      </c>
      <c r="X1264" s="7" t="s">
        <v>38</v>
      </c>
      <c r="Y1264" s="5" t="s">
        <v>38</v>
      </c>
      <c r="Z1264" s="5" t="s">
        <v>38</v>
      </c>
      <c r="AA1264" s="6" t="s">
        <v>246</v>
      </c>
      <c r="AB1264" s="6" t="s">
        <v>73</v>
      </c>
      <c r="AC1264" s="6" t="s">
        <v>38</v>
      </c>
      <c r="AD1264" s="6" t="s">
        <v>38</v>
      </c>
      <c r="AE1264" s="6" t="s">
        <v>38</v>
      </c>
    </row>
    <row r="1265">
      <c r="A1265" s="28" t="s">
        <v>3416</v>
      </c>
      <c r="B1265" s="6" t="s">
        <v>3417</v>
      </c>
      <c r="C1265" s="6" t="s">
        <v>2410</v>
      </c>
      <c r="D1265" s="7" t="s">
        <v>3406</v>
      </c>
      <c r="E1265" s="28" t="s">
        <v>3407</v>
      </c>
      <c r="F1265" s="5" t="s">
        <v>616</v>
      </c>
      <c r="G1265" s="6" t="s">
        <v>295</v>
      </c>
      <c r="H1265" s="6" t="s">
        <v>38</v>
      </c>
      <c r="I1265" s="6" t="s">
        <v>3418</v>
      </c>
      <c r="J1265" s="8" t="s">
        <v>1082</v>
      </c>
      <c r="K1265" s="5" t="s">
        <v>1083</v>
      </c>
      <c r="L1265" s="7" t="s">
        <v>1084</v>
      </c>
      <c r="M1265" s="9">
        <v>92330</v>
      </c>
      <c r="N1265" s="5" t="s">
        <v>1220</v>
      </c>
      <c r="O1265" s="32">
        <v>43693.2824776273</v>
      </c>
      <c r="P1265" s="33">
        <v>43694.1279769329</v>
      </c>
      <c r="Q1265" s="28" t="s">
        <v>38</v>
      </c>
      <c r="R1265" s="29" t="s">
        <v>38</v>
      </c>
      <c r="S1265" s="28" t="s">
        <v>86</v>
      </c>
      <c r="T1265" s="28" t="s">
        <v>1085</v>
      </c>
      <c r="U1265" s="5" t="s">
        <v>622</v>
      </c>
      <c r="V1265" s="28" t="s">
        <v>87</v>
      </c>
      <c r="W1265" s="7" t="s">
        <v>38</v>
      </c>
      <c r="X1265" s="7" t="s">
        <v>38</v>
      </c>
      <c r="Y1265" s="5" t="s">
        <v>624</v>
      </c>
      <c r="Z1265" s="5" t="s">
        <v>38</v>
      </c>
      <c r="AA1265" s="6" t="s">
        <v>38</v>
      </c>
      <c r="AB1265" s="6" t="s">
        <v>38</v>
      </c>
      <c r="AC1265" s="6" t="s">
        <v>38</v>
      </c>
      <c r="AD1265" s="6" t="s">
        <v>38</v>
      </c>
      <c r="AE1265" s="6" t="s">
        <v>38</v>
      </c>
    </row>
    <row r="1266">
      <c r="A1266" s="28" t="s">
        <v>3419</v>
      </c>
      <c r="B1266" s="6" t="s">
        <v>3420</v>
      </c>
      <c r="C1266" s="6" t="s">
        <v>2410</v>
      </c>
      <c r="D1266" s="7" t="s">
        <v>3406</v>
      </c>
      <c r="E1266" s="28" t="s">
        <v>3407</v>
      </c>
      <c r="F1266" s="5" t="s">
        <v>616</v>
      </c>
      <c r="G1266" s="6" t="s">
        <v>295</v>
      </c>
      <c r="H1266" s="6" t="s">
        <v>38</v>
      </c>
      <c r="I1266" s="6" t="s">
        <v>3421</v>
      </c>
      <c r="J1266" s="8" t="s">
        <v>1082</v>
      </c>
      <c r="K1266" s="5" t="s">
        <v>1083</v>
      </c>
      <c r="L1266" s="7" t="s">
        <v>1084</v>
      </c>
      <c r="M1266" s="9">
        <v>92340</v>
      </c>
      <c r="N1266" s="5" t="s">
        <v>1220</v>
      </c>
      <c r="O1266" s="32">
        <v>43693.2824777778</v>
      </c>
      <c r="P1266" s="33">
        <v>43694.1279771181</v>
      </c>
      <c r="Q1266" s="28" t="s">
        <v>38</v>
      </c>
      <c r="R1266" s="29" t="s">
        <v>38</v>
      </c>
      <c r="S1266" s="28" t="s">
        <v>86</v>
      </c>
      <c r="T1266" s="28" t="s">
        <v>757</v>
      </c>
      <c r="U1266" s="5" t="s">
        <v>622</v>
      </c>
      <c r="V1266" s="28" t="s">
        <v>87</v>
      </c>
      <c r="W1266" s="7" t="s">
        <v>38</v>
      </c>
      <c r="X1266" s="7" t="s">
        <v>38</v>
      </c>
      <c r="Y1266" s="5" t="s">
        <v>624</v>
      </c>
      <c r="Z1266" s="5" t="s">
        <v>38</v>
      </c>
      <c r="AA1266" s="6" t="s">
        <v>38</v>
      </c>
      <c r="AB1266" s="6" t="s">
        <v>38</v>
      </c>
      <c r="AC1266" s="6" t="s">
        <v>38</v>
      </c>
      <c r="AD1266" s="6" t="s">
        <v>38</v>
      </c>
      <c r="AE1266" s="6" t="s">
        <v>38</v>
      </c>
    </row>
    <row r="1267">
      <c r="A1267" s="28" t="s">
        <v>3422</v>
      </c>
      <c r="B1267" s="6" t="s">
        <v>3423</v>
      </c>
      <c r="C1267" s="6" t="s">
        <v>2410</v>
      </c>
      <c r="D1267" s="7" t="s">
        <v>3406</v>
      </c>
      <c r="E1267" s="28" t="s">
        <v>3407</v>
      </c>
      <c r="F1267" s="5" t="s">
        <v>264</v>
      </c>
      <c r="G1267" s="6" t="s">
        <v>295</v>
      </c>
      <c r="H1267" s="6" t="s">
        <v>38</v>
      </c>
      <c r="I1267" s="6" t="s">
        <v>38</v>
      </c>
      <c r="J1267" s="8" t="s">
        <v>1082</v>
      </c>
      <c r="K1267" s="5" t="s">
        <v>1083</v>
      </c>
      <c r="L1267" s="7" t="s">
        <v>1084</v>
      </c>
      <c r="M1267" s="9">
        <v>92350</v>
      </c>
      <c r="N1267" s="5" t="s">
        <v>54</v>
      </c>
      <c r="O1267" s="32">
        <v>43693.2824779282</v>
      </c>
      <c r="P1267" s="33">
        <v>43694.0769100694</v>
      </c>
      <c r="Q1267" s="28" t="s">
        <v>38</v>
      </c>
      <c r="R1267" s="29" t="s">
        <v>38</v>
      </c>
      <c r="S1267" s="28" t="s">
        <v>86</v>
      </c>
      <c r="T1267" s="28" t="s">
        <v>38</v>
      </c>
      <c r="U1267" s="5" t="s">
        <v>38</v>
      </c>
      <c r="V1267" s="28" t="s">
        <v>87</v>
      </c>
      <c r="W1267" s="7" t="s">
        <v>38</v>
      </c>
      <c r="X1267" s="7" t="s">
        <v>38</v>
      </c>
      <c r="Y1267" s="5" t="s">
        <v>38</v>
      </c>
      <c r="Z1267" s="5" t="s">
        <v>38</v>
      </c>
      <c r="AA1267" s="6" t="s">
        <v>38</v>
      </c>
      <c r="AB1267" s="6" t="s">
        <v>38</v>
      </c>
      <c r="AC1267" s="6" t="s">
        <v>38</v>
      </c>
      <c r="AD1267" s="6" t="s">
        <v>38</v>
      </c>
      <c r="AE1267" s="6" t="s">
        <v>38</v>
      </c>
    </row>
    <row r="1268">
      <c r="A1268" s="28" t="s">
        <v>3424</v>
      </c>
      <c r="B1268" s="6" t="s">
        <v>3425</v>
      </c>
      <c r="C1268" s="6" t="s">
        <v>2410</v>
      </c>
      <c r="D1268" s="7" t="s">
        <v>3406</v>
      </c>
      <c r="E1268" s="28" t="s">
        <v>3407</v>
      </c>
      <c r="F1268" s="5" t="s">
        <v>616</v>
      </c>
      <c r="G1268" s="6" t="s">
        <v>295</v>
      </c>
      <c r="H1268" s="6" t="s">
        <v>38</v>
      </c>
      <c r="I1268" s="6" t="s">
        <v>38</v>
      </c>
      <c r="J1268" s="8" t="s">
        <v>753</v>
      </c>
      <c r="K1268" s="5" t="s">
        <v>754</v>
      </c>
      <c r="L1268" s="7" t="s">
        <v>755</v>
      </c>
      <c r="M1268" s="9">
        <v>92360</v>
      </c>
      <c r="N1268" s="5" t="s">
        <v>48</v>
      </c>
      <c r="O1268" s="32">
        <v>43693.2824780903</v>
      </c>
      <c r="P1268" s="33">
        <v>43694.1574008102</v>
      </c>
      <c r="Q1268" s="28" t="s">
        <v>38</v>
      </c>
      <c r="R1268" s="29" t="s">
        <v>3426</v>
      </c>
      <c r="S1268" s="28" t="s">
        <v>86</v>
      </c>
      <c r="T1268" s="28" t="s">
        <v>1223</v>
      </c>
      <c r="U1268" s="5" t="s">
        <v>622</v>
      </c>
      <c r="V1268" s="28" t="s">
        <v>87</v>
      </c>
      <c r="W1268" s="7" t="s">
        <v>38</v>
      </c>
      <c r="X1268" s="7" t="s">
        <v>38</v>
      </c>
      <c r="Y1268" s="5" t="s">
        <v>624</v>
      </c>
      <c r="Z1268" s="5" t="s">
        <v>38</v>
      </c>
      <c r="AA1268" s="6" t="s">
        <v>38</v>
      </c>
      <c r="AB1268" s="6" t="s">
        <v>38</v>
      </c>
      <c r="AC1268" s="6" t="s">
        <v>38</v>
      </c>
      <c r="AD1268" s="6" t="s">
        <v>38</v>
      </c>
      <c r="AE1268" s="6" t="s">
        <v>38</v>
      </c>
    </row>
    <row r="1269">
      <c r="A1269" s="28" t="s">
        <v>3427</v>
      </c>
      <c r="B1269" s="6" t="s">
        <v>3428</v>
      </c>
      <c r="C1269" s="6" t="s">
        <v>2410</v>
      </c>
      <c r="D1269" s="7" t="s">
        <v>3406</v>
      </c>
      <c r="E1269" s="28" t="s">
        <v>3407</v>
      </c>
      <c r="F1269" s="5" t="s">
        <v>264</v>
      </c>
      <c r="G1269" s="6" t="s">
        <v>295</v>
      </c>
      <c r="H1269" s="6" t="s">
        <v>38</v>
      </c>
      <c r="I1269" s="6" t="s">
        <v>3429</v>
      </c>
      <c r="J1269" s="8" t="s">
        <v>753</v>
      </c>
      <c r="K1269" s="5" t="s">
        <v>754</v>
      </c>
      <c r="L1269" s="7" t="s">
        <v>755</v>
      </c>
      <c r="M1269" s="9">
        <v>92370</v>
      </c>
      <c r="N1269" s="5" t="s">
        <v>3430</v>
      </c>
      <c r="O1269" s="32">
        <v>43693.282478206</v>
      </c>
      <c r="P1269" s="33">
        <v>43694.163162419</v>
      </c>
      <c r="Q1269" s="28" t="s">
        <v>38</v>
      </c>
      <c r="R1269" s="29" t="s">
        <v>38</v>
      </c>
      <c r="S1269" s="28" t="s">
        <v>86</v>
      </c>
      <c r="T1269" s="28" t="s">
        <v>38</v>
      </c>
      <c r="U1269" s="5" t="s">
        <v>38</v>
      </c>
      <c r="V1269" s="28" t="s">
        <v>87</v>
      </c>
      <c r="W1269" s="7" t="s">
        <v>38</v>
      </c>
      <c r="X1269" s="7" t="s">
        <v>38</v>
      </c>
      <c r="Y1269" s="5" t="s">
        <v>38</v>
      </c>
      <c r="Z1269" s="5" t="s">
        <v>38</v>
      </c>
      <c r="AA1269" s="6" t="s">
        <v>38</v>
      </c>
      <c r="AB1269" s="6" t="s">
        <v>38</v>
      </c>
      <c r="AC1269" s="6" t="s">
        <v>38</v>
      </c>
      <c r="AD1269" s="6" t="s">
        <v>38</v>
      </c>
      <c r="AE1269" s="6" t="s">
        <v>38</v>
      </c>
    </row>
    <row r="1270">
      <c r="A1270" s="28" t="s">
        <v>3431</v>
      </c>
      <c r="B1270" s="6" t="s">
        <v>3432</v>
      </c>
      <c r="C1270" s="6" t="s">
        <v>2410</v>
      </c>
      <c r="D1270" s="7" t="s">
        <v>3406</v>
      </c>
      <c r="E1270" s="28" t="s">
        <v>3407</v>
      </c>
      <c r="F1270" s="5" t="s">
        <v>616</v>
      </c>
      <c r="G1270" s="6" t="s">
        <v>295</v>
      </c>
      <c r="H1270" s="6" t="s">
        <v>38</v>
      </c>
      <c r="I1270" s="6" t="s">
        <v>3433</v>
      </c>
      <c r="J1270" s="8" t="s">
        <v>753</v>
      </c>
      <c r="K1270" s="5" t="s">
        <v>754</v>
      </c>
      <c r="L1270" s="7" t="s">
        <v>755</v>
      </c>
      <c r="M1270" s="9">
        <v>92380</v>
      </c>
      <c r="N1270" s="5" t="s">
        <v>54</v>
      </c>
      <c r="O1270" s="32">
        <v>43693.2824783218</v>
      </c>
      <c r="P1270" s="33">
        <v>43694.243236956</v>
      </c>
      <c r="Q1270" s="28" t="s">
        <v>38</v>
      </c>
      <c r="R1270" s="29" t="s">
        <v>38</v>
      </c>
      <c r="S1270" s="28" t="s">
        <v>86</v>
      </c>
      <c r="T1270" s="28" t="s">
        <v>1223</v>
      </c>
      <c r="U1270" s="5" t="s">
        <v>622</v>
      </c>
      <c r="V1270" s="28" t="s">
        <v>87</v>
      </c>
      <c r="W1270" s="7" t="s">
        <v>38</v>
      </c>
      <c r="X1270" s="7" t="s">
        <v>38</v>
      </c>
      <c r="Y1270" s="5" t="s">
        <v>624</v>
      </c>
      <c r="Z1270" s="5" t="s">
        <v>38</v>
      </c>
      <c r="AA1270" s="6" t="s">
        <v>38</v>
      </c>
      <c r="AB1270" s="6" t="s">
        <v>38</v>
      </c>
      <c r="AC1270" s="6" t="s">
        <v>38</v>
      </c>
      <c r="AD1270" s="6" t="s">
        <v>38</v>
      </c>
      <c r="AE1270" s="6" t="s">
        <v>38</v>
      </c>
    </row>
    <row r="1271">
      <c r="A1271" s="28" t="s">
        <v>3434</v>
      </c>
      <c r="B1271" s="6" t="s">
        <v>371</v>
      </c>
      <c r="C1271" s="6" t="s">
        <v>2410</v>
      </c>
      <c r="D1271" s="7" t="s">
        <v>3406</v>
      </c>
      <c r="E1271" s="28" t="s">
        <v>3407</v>
      </c>
      <c r="F1271" s="5" t="s">
        <v>264</v>
      </c>
      <c r="G1271" s="6" t="s">
        <v>295</v>
      </c>
      <c r="H1271" s="6" t="s">
        <v>38</v>
      </c>
      <c r="I1271" s="6" t="s">
        <v>38</v>
      </c>
      <c r="J1271" s="8" t="s">
        <v>369</v>
      </c>
      <c r="K1271" s="5" t="s">
        <v>370</v>
      </c>
      <c r="L1271" s="7" t="s">
        <v>371</v>
      </c>
      <c r="M1271" s="9">
        <v>92390</v>
      </c>
      <c r="N1271" s="5" t="s">
        <v>54</v>
      </c>
      <c r="O1271" s="32">
        <v>43693.2824784722</v>
      </c>
      <c r="P1271" s="33">
        <v>43694.0647371875</v>
      </c>
      <c r="Q1271" s="28" t="s">
        <v>38</v>
      </c>
      <c r="R1271" s="29" t="s">
        <v>38</v>
      </c>
      <c r="S1271" s="28" t="s">
        <v>69</v>
      </c>
      <c r="T1271" s="28" t="s">
        <v>38</v>
      </c>
      <c r="U1271" s="5" t="s">
        <v>38</v>
      </c>
      <c r="V1271" s="28" t="s">
        <v>212</v>
      </c>
      <c r="W1271" s="7" t="s">
        <v>38</v>
      </c>
      <c r="X1271" s="7" t="s">
        <v>38</v>
      </c>
      <c r="Y1271" s="5" t="s">
        <v>38</v>
      </c>
      <c r="Z1271" s="5" t="s">
        <v>38</v>
      </c>
      <c r="AA1271" s="6" t="s">
        <v>38</v>
      </c>
      <c r="AB1271" s="6" t="s">
        <v>38</v>
      </c>
      <c r="AC1271" s="6" t="s">
        <v>38</v>
      </c>
      <c r="AD1271" s="6" t="s">
        <v>38</v>
      </c>
      <c r="AE1271" s="6" t="s">
        <v>38</v>
      </c>
    </row>
    <row r="1272">
      <c r="A1272" s="28" t="s">
        <v>3435</v>
      </c>
      <c r="B1272" s="6" t="s">
        <v>3436</v>
      </c>
      <c r="C1272" s="6" t="s">
        <v>2410</v>
      </c>
      <c r="D1272" s="7" t="s">
        <v>3406</v>
      </c>
      <c r="E1272" s="28" t="s">
        <v>3407</v>
      </c>
      <c r="F1272" s="5" t="s">
        <v>264</v>
      </c>
      <c r="G1272" s="6" t="s">
        <v>295</v>
      </c>
      <c r="H1272" s="6" t="s">
        <v>38</v>
      </c>
      <c r="I1272" s="6" t="s">
        <v>38</v>
      </c>
      <c r="J1272" s="8" t="s">
        <v>374</v>
      </c>
      <c r="K1272" s="5" t="s">
        <v>375</v>
      </c>
      <c r="L1272" s="7" t="s">
        <v>376</v>
      </c>
      <c r="M1272" s="9">
        <v>92400</v>
      </c>
      <c r="N1272" s="5" t="s">
        <v>274</v>
      </c>
      <c r="O1272" s="32">
        <v>43693.2824786227</v>
      </c>
      <c r="P1272" s="33">
        <v>43694.0647374653</v>
      </c>
      <c r="Q1272" s="28" t="s">
        <v>38</v>
      </c>
      <c r="R1272" s="29" t="s">
        <v>38</v>
      </c>
      <c r="S1272" s="28" t="s">
        <v>69</v>
      </c>
      <c r="T1272" s="28" t="s">
        <v>38</v>
      </c>
      <c r="U1272" s="5" t="s">
        <v>38</v>
      </c>
      <c r="V1272" s="28" t="s">
        <v>212</v>
      </c>
      <c r="W1272" s="7" t="s">
        <v>38</v>
      </c>
      <c r="X1272" s="7" t="s">
        <v>38</v>
      </c>
      <c r="Y1272" s="5" t="s">
        <v>38</v>
      </c>
      <c r="Z1272" s="5" t="s">
        <v>38</v>
      </c>
      <c r="AA1272" s="6" t="s">
        <v>38</v>
      </c>
      <c r="AB1272" s="6" t="s">
        <v>38</v>
      </c>
      <c r="AC1272" s="6" t="s">
        <v>38</v>
      </c>
      <c r="AD1272" s="6" t="s">
        <v>38</v>
      </c>
      <c r="AE1272" s="6" t="s">
        <v>38</v>
      </c>
    </row>
    <row r="1273">
      <c r="A1273" s="28" t="s">
        <v>3437</v>
      </c>
      <c r="B1273" s="6" t="s">
        <v>3438</v>
      </c>
      <c r="C1273" s="6" t="s">
        <v>2410</v>
      </c>
      <c r="D1273" s="7" t="s">
        <v>3406</v>
      </c>
      <c r="E1273" s="28" t="s">
        <v>3407</v>
      </c>
      <c r="F1273" s="5" t="s">
        <v>264</v>
      </c>
      <c r="G1273" s="6" t="s">
        <v>295</v>
      </c>
      <c r="H1273" s="6" t="s">
        <v>38</v>
      </c>
      <c r="I1273" s="6" t="s">
        <v>38</v>
      </c>
      <c r="J1273" s="8" t="s">
        <v>767</v>
      </c>
      <c r="K1273" s="5" t="s">
        <v>768</v>
      </c>
      <c r="L1273" s="7" t="s">
        <v>289</v>
      </c>
      <c r="M1273" s="9">
        <v>92410</v>
      </c>
      <c r="N1273" s="5" t="s">
        <v>274</v>
      </c>
      <c r="O1273" s="32">
        <v>43693.2824787037</v>
      </c>
      <c r="P1273" s="33">
        <v>43694.0647376157</v>
      </c>
      <c r="Q1273" s="28" t="s">
        <v>38</v>
      </c>
      <c r="R1273" s="29" t="s">
        <v>38</v>
      </c>
      <c r="S1273" s="28" t="s">
        <v>69</v>
      </c>
      <c r="T1273" s="28" t="s">
        <v>38</v>
      </c>
      <c r="U1273" s="5" t="s">
        <v>38</v>
      </c>
      <c r="V1273" s="28" t="s">
        <v>212</v>
      </c>
      <c r="W1273" s="7" t="s">
        <v>38</v>
      </c>
      <c r="X1273" s="7" t="s">
        <v>38</v>
      </c>
      <c r="Y1273" s="5" t="s">
        <v>38</v>
      </c>
      <c r="Z1273" s="5" t="s">
        <v>38</v>
      </c>
      <c r="AA1273" s="6" t="s">
        <v>38</v>
      </c>
      <c r="AB1273" s="6" t="s">
        <v>38</v>
      </c>
      <c r="AC1273" s="6" t="s">
        <v>38</v>
      </c>
      <c r="AD1273" s="6" t="s">
        <v>38</v>
      </c>
      <c r="AE1273" s="6" t="s">
        <v>38</v>
      </c>
    </row>
    <row r="1274">
      <c r="A1274" s="28" t="s">
        <v>3439</v>
      </c>
      <c r="B1274" s="6" t="s">
        <v>1554</v>
      </c>
      <c r="C1274" s="6" t="s">
        <v>2410</v>
      </c>
      <c r="D1274" s="7" t="s">
        <v>3406</v>
      </c>
      <c r="E1274" s="28" t="s">
        <v>3407</v>
      </c>
      <c r="F1274" s="5" t="s">
        <v>264</v>
      </c>
      <c r="G1274" s="6" t="s">
        <v>295</v>
      </c>
      <c r="H1274" s="6" t="s">
        <v>38</v>
      </c>
      <c r="I1274" s="6" t="s">
        <v>38</v>
      </c>
      <c r="J1274" s="8" t="s">
        <v>651</v>
      </c>
      <c r="K1274" s="5" t="s">
        <v>652</v>
      </c>
      <c r="L1274" s="7" t="s">
        <v>653</v>
      </c>
      <c r="M1274" s="9">
        <v>92420</v>
      </c>
      <c r="N1274" s="5" t="s">
        <v>274</v>
      </c>
      <c r="O1274" s="32">
        <v>43693.2824789699</v>
      </c>
      <c r="P1274" s="33">
        <v>43694.0181987269</v>
      </c>
      <c r="Q1274" s="28" t="s">
        <v>38</v>
      </c>
      <c r="R1274" s="29" t="s">
        <v>38</v>
      </c>
      <c r="S1274" s="28" t="s">
        <v>69</v>
      </c>
      <c r="T1274" s="28" t="s">
        <v>38</v>
      </c>
      <c r="U1274" s="5" t="s">
        <v>38</v>
      </c>
      <c r="V1274" s="28" t="s">
        <v>119</v>
      </c>
      <c r="W1274" s="7" t="s">
        <v>38</v>
      </c>
      <c r="X1274" s="7" t="s">
        <v>38</v>
      </c>
      <c r="Y1274" s="5" t="s">
        <v>38</v>
      </c>
      <c r="Z1274" s="5" t="s">
        <v>38</v>
      </c>
      <c r="AA1274" s="6" t="s">
        <v>38</v>
      </c>
      <c r="AB1274" s="6" t="s">
        <v>38</v>
      </c>
      <c r="AC1274" s="6" t="s">
        <v>38</v>
      </c>
      <c r="AD1274" s="6" t="s">
        <v>38</v>
      </c>
      <c r="AE1274" s="6" t="s">
        <v>38</v>
      </c>
    </row>
    <row r="1275">
      <c r="A1275" s="28" t="s">
        <v>3440</v>
      </c>
      <c r="B1275" s="6" t="s">
        <v>1440</v>
      </c>
      <c r="C1275" s="6" t="s">
        <v>2410</v>
      </c>
      <c r="D1275" s="7" t="s">
        <v>3406</v>
      </c>
      <c r="E1275" s="28" t="s">
        <v>3407</v>
      </c>
      <c r="F1275" s="5" t="s">
        <v>264</v>
      </c>
      <c r="G1275" s="6" t="s">
        <v>295</v>
      </c>
      <c r="H1275" s="6" t="s">
        <v>38</v>
      </c>
      <c r="I1275" s="6" t="s">
        <v>38</v>
      </c>
      <c r="J1275" s="8" t="s">
        <v>656</v>
      </c>
      <c r="K1275" s="5" t="s">
        <v>657</v>
      </c>
      <c r="L1275" s="7" t="s">
        <v>658</v>
      </c>
      <c r="M1275" s="9">
        <v>92430</v>
      </c>
      <c r="N1275" s="5" t="s">
        <v>274</v>
      </c>
      <c r="O1275" s="32">
        <v>43693.2824790856</v>
      </c>
      <c r="P1275" s="33">
        <v>43694.0181989583</v>
      </c>
      <c r="Q1275" s="28" t="s">
        <v>38</v>
      </c>
      <c r="R1275" s="29" t="s">
        <v>38</v>
      </c>
      <c r="S1275" s="28" t="s">
        <v>69</v>
      </c>
      <c r="T1275" s="28" t="s">
        <v>38</v>
      </c>
      <c r="U1275" s="5" t="s">
        <v>38</v>
      </c>
      <c r="V1275" s="28" t="s">
        <v>119</v>
      </c>
      <c r="W1275" s="7" t="s">
        <v>38</v>
      </c>
      <c r="X1275" s="7" t="s">
        <v>38</v>
      </c>
      <c r="Y1275" s="5" t="s">
        <v>38</v>
      </c>
      <c r="Z1275" s="5" t="s">
        <v>38</v>
      </c>
      <c r="AA1275" s="6" t="s">
        <v>38</v>
      </c>
      <c r="AB1275" s="6" t="s">
        <v>38</v>
      </c>
      <c r="AC1275" s="6" t="s">
        <v>38</v>
      </c>
      <c r="AD1275" s="6" t="s">
        <v>38</v>
      </c>
      <c r="AE1275" s="6" t="s">
        <v>38</v>
      </c>
    </row>
    <row r="1276">
      <c r="A1276" s="28" t="s">
        <v>3441</v>
      </c>
      <c r="B1276" s="6" t="s">
        <v>1442</v>
      </c>
      <c r="C1276" s="6" t="s">
        <v>2410</v>
      </c>
      <c r="D1276" s="7" t="s">
        <v>3406</v>
      </c>
      <c r="E1276" s="28" t="s">
        <v>3407</v>
      </c>
      <c r="F1276" s="5" t="s">
        <v>264</v>
      </c>
      <c r="G1276" s="6" t="s">
        <v>295</v>
      </c>
      <c r="H1276" s="6" t="s">
        <v>38</v>
      </c>
      <c r="I1276" s="6" t="s">
        <v>38</v>
      </c>
      <c r="J1276" s="8" t="s">
        <v>661</v>
      </c>
      <c r="K1276" s="5" t="s">
        <v>662</v>
      </c>
      <c r="L1276" s="7" t="s">
        <v>663</v>
      </c>
      <c r="M1276" s="9">
        <v>92440</v>
      </c>
      <c r="N1276" s="5" t="s">
        <v>274</v>
      </c>
      <c r="O1276" s="32">
        <v>43693.2824792014</v>
      </c>
      <c r="P1276" s="33">
        <v>43694.0181991898</v>
      </c>
      <c r="Q1276" s="28" t="s">
        <v>38</v>
      </c>
      <c r="R1276" s="29" t="s">
        <v>38</v>
      </c>
      <c r="S1276" s="28" t="s">
        <v>69</v>
      </c>
      <c r="T1276" s="28" t="s">
        <v>38</v>
      </c>
      <c r="U1276" s="5" t="s">
        <v>38</v>
      </c>
      <c r="V1276" s="28" t="s">
        <v>119</v>
      </c>
      <c r="W1276" s="7" t="s">
        <v>38</v>
      </c>
      <c r="X1276" s="7" t="s">
        <v>38</v>
      </c>
      <c r="Y1276" s="5" t="s">
        <v>38</v>
      </c>
      <c r="Z1276" s="5" t="s">
        <v>38</v>
      </c>
      <c r="AA1276" s="6" t="s">
        <v>38</v>
      </c>
      <c r="AB1276" s="6" t="s">
        <v>38</v>
      </c>
      <c r="AC1276" s="6" t="s">
        <v>38</v>
      </c>
      <c r="AD1276" s="6" t="s">
        <v>38</v>
      </c>
      <c r="AE1276" s="6" t="s">
        <v>38</v>
      </c>
    </row>
    <row r="1277">
      <c r="A1277" s="28" t="s">
        <v>3442</v>
      </c>
      <c r="B1277" s="6" t="s">
        <v>3443</v>
      </c>
      <c r="C1277" s="6" t="s">
        <v>2410</v>
      </c>
      <c r="D1277" s="7" t="s">
        <v>3406</v>
      </c>
      <c r="E1277" s="28" t="s">
        <v>3407</v>
      </c>
      <c r="F1277" s="5" t="s">
        <v>264</v>
      </c>
      <c r="G1277" s="6" t="s">
        <v>295</v>
      </c>
      <c r="H1277" s="6" t="s">
        <v>38</v>
      </c>
      <c r="I1277" s="6" t="s">
        <v>38</v>
      </c>
      <c r="J1277" s="8" t="s">
        <v>666</v>
      </c>
      <c r="K1277" s="5" t="s">
        <v>667</v>
      </c>
      <c r="L1277" s="7" t="s">
        <v>668</v>
      </c>
      <c r="M1277" s="9">
        <v>92450</v>
      </c>
      <c r="N1277" s="5" t="s">
        <v>274</v>
      </c>
      <c r="O1277" s="32">
        <v>43693.2824793634</v>
      </c>
      <c r="P1277" s="33">
        <v>43694.0181993403</v>
      </c>
      <c r="Q1277" s="28" t="s">
        <v>38</v>
      </c>
      <c r="R1277" s="29" t="s">
        <v>38</v>
      </c>
      <c r="S1277" s="28" t="s">
        <v>69</v>
      </c>
      <c r="T1277" s="28" t="s">
        <v>38</v>
      </c>
      <c r="U1277" s="5" t="s">
        <v>38</v>
      </c>
      <c r="V1277" s="28" t="s">
        <v>119</v>
      </c>
      <c r="W1277" s="7" t="s">
        <v>38</v>
      </c>
      <c r="X1277" s="7" t="s">
        <v>38</v>
      </c>
      <c r="Y1277" s="5" t="s">
        <v>38</v>
      </c>
      <c r="Z1277" s="5" t="s">
        <v>38</v>
      </c>
      <c r="AA1277" s="6" t="s">
        <v>38</v>
      </c>
      <c r="AB1277" s="6" t="s">
        <v>38</v>
      </c>
      <c r="AC1277" s="6" t="s">
        <v>38</v>
      </c>
      <c r="AD1277" s="6" t="s">
        <v>38</v>
      </c>
      <c r="AE1277" s="6" t="s">
        <v>38</v>
      </c>
    </row>
    <row r="1278">
      <c r="A1278" s="28" t="s">
        <v>3444</v>
      </c>
      <c r="B1278" s="6" t="s">
        <v>3445</v>
      </c>
      <c r="C1278" s="6" t="s">
        <v>2410</v>
      </c>
      <c r="D1278" s="7" t="s">
        <v>3406</v>
      </c>
      <c r="E1278" s="28" t="s">
        <v>3407</v>
      </c>
      <c r="F1278" s="5" t="s">
        <v>264</v>
      </c>
      <c r="G1278" s="6" t="s">
        <v>295</v>
      </c>
      <c r="H1278" s="6" t="s">
        <v>38</v>
      </c>
      <c r="I1278" s="6" t="s">
        <v>38</v>
      </c>
      <c r="J1278" s="8" t="s">
        <v>671</v>
      </c>
      <c r="K1278" s="5" t="s">
        <v>672</v>
      </c>
      <c r="L1278" s="7" t="s">
        <v>673</v>
      </c>
      <c r="M1278" s="9">
        <v>92460</v>
      </c>
      <c r="N1278" s="5" t="s">
        <v>274</v>
      </c>
      <c r="O1278" s="32">
        <v>43693.2824794792</v>
      </c>
      <c r="P1278" s="33">
        <v>43694.018199537</v>
      </c>
      <c r="Q1278" s="28" t="s">
        <v>38</v>
      </c>
      <c r="R1278" s="29" t="s">
        <v>38</v>
      </c>
      <c r="S1278" s="28" t="s">
        <v>69</v>
      </c>
      <c r="T1278" s="28" t="s">
        <v>38</v>
      </c>
      <c r="U1278" s="5" t="s">
        <v>38</v>
      </c>
      <c r="V1278" s="28" t="s">
        <v>119</v>
      </c>
      <c r="W1278" s="7" t="s">
        <v>38</v>
      </c>
      <c r="X1278" s="7" t="s">
        <v>38</v>
      </c>
      <c r="Y1278" s="5" t="s">
        <v>38</v>
      </c>
      <c r="Z1278" s="5" t="s">
        <v>38</v>
      </c>
      <c r="AA1278" s="6" t="s">
        <v>38</v>
      </c>
      <c r="AB1278" s="6" t="s">
        <v>38</v>
      </c>
      <c r="AC1278" s="6" t="s">
        <v>38</v>
      </c>
      <c r="AD1278" s="6" t="s">
        <v>38</v>
      </c>
      <c r="AE1278" s="6" t="s">
        <v>38</v>
      </c>
    </row>
    <row r="1279">
      <c r="A1279" s="28" t="s">
        <v>3446</v>
      </c>
      <c r="B1279" s="6" t="s">
        <v>3447</v>
      </c>
      <c r="C1279" s="6" t="s">
        <v>2410</v>
      </c>
      <c r="D1279" s="7" t="s">
        <v>3406</v>
      </c>
      <c r="E1279" s="28" t="s">
        <v>3407</v>
      </c>
      <c r="F1279" s="5" t="s">
        <v>264</v>
      </c>
      <c r="G1279" s="6" t="s">
        <v>295</v>
      </c>
      <c r="H1279" s="6" t="s">
        <v>38</v>
      </c>
      <c r="I1279" s="6" t="s">
        <v>38</v>
      </c>
      <c r="J1279" s="8" t="s">
        <v>676</v>
      </c>
      <c r="K1279" s="5" t="s">
        <v>677</v>
      </c>
      <c r="L1279" s="7" t="s">
        <v>678</v>
      </c>
      <c r="M1279" s="9">
        <v>92470</v>
      </c>
      <c r="N1279" s="5" t="s">
        <v>274</v>
      </c>
      <c r="O1279" s="32">
        <v>43693.2824796296</v>
      </c>
      <c r="P1279" s="33">
        <v>43694.0181998032</v>
      </c>
      <c r="Q1279" s="28" t="s">
        <v>38</v>
      </c>
      <c r="R1279" s="29" t="s">
        <v>38</v>
      </c>
      <c r="S1279" s="28" t="s">
        <v>69</v>
      </c>
      <c r="T1279" s="28" t="s">
        <v>38</v>
      </c>
      <c r="U1279" s="5" t="s">
        <v>38</v>
      </c>
      <c r="V1279" s="28" t="s">
        <v>119</v>
      </c>
      <c r="W1279" s="7" t="s">
        <v>38</v>
      </c>
      <c r="X1279" s="7" t="s">
        <v>38</v>
      </c>
      <c r="Y1279" s="5" t="s">
        <v>38</v>
      </c>
      <c r="Z1279" s="5" t="s">
        <v>38</v>
      </c>
      <c r="AA1279" s="6" t="s">
        <v>38</v>
      </c>
      <c r="AB1279" s="6" t="s">
        <v>38</v>
      </c>
      <c r="AC1279" s="6" t="s">
        <v>38</v>
      </c>
      <c r="AD1279" s="6" t="s">
        <v>38</v>
      </c>
      <c r="AE1279" s="6" t="s">
        <v>38</v>
      </c>
    </row>
    <row r="1280">
      <c r="A1280" s="28" t="s">
        <v>3448</v>
      </c>
      <c r="B1280" s="6" t="s">
        <v>3449</v>
      </c>
      <c r="C1280" s="6" t="s">
        <v>2410</v>
      </c>
      <c r="D1280" s="7" t="s">
        <v>3406</v>
      </c>
      <c r="E1280" s="28" t="s">
        <v>3407</v>
      </c>
      <c r="F1280" s="5" t="s">
        <v>264</v>
      </c>
      <c r="G1280" s="6" t="s">
        <v>295</v>
      </c>
      <c r="H1280" s="6" t="s">
        <v>38</v>
      </c>
      <c r="I1280" s="6" t="s">
        <v>38</v>
      </c>
      <c r="J1280" s="8" t="s">
        <v>681</v>
      </c>
      <c r="K1280" s="5" t="s">
        <v>682</v>
      </c>
      <c r="L1280" s="7" t="s">
        <v>683</v>
      </c>
      <c r="M1280" s="9">
        <v>92480</v>
      </c>
      <c r="N1280" s="5" t="s">
        <v>274</v>
      </c>
      <c r="O1280" s="32">
        <v>43693.2824797107</v>
      </c>
      <c r="P1280" s="33">
        <v>43694.0182000347</v>
      </c>
      <c r="Q1280" s="28" t="s">
        <v>38</v>
      </c>
      <c r="R1280" s="29" t="s">
        <v>38</v>
      </c>
      <c r="S1280" s="28" t="s">
        <v>69</v>
      </c>
      <c r="T1280" s="28" t="s">
        <v>38</v>
      </c>
      <c r="U1280" s="5" t="s">
        <v>38</v>
      </c>
      <c r="V1280" s="28" t="s">
        <v>119</v>
      </c>
      <c r="W1280" s="7" t="s">
        <v>38</v>
      </c>
      <c r="X1280" s="7" t="s">
        <v>38</v>
      </c>
      <c r="Y1280" s="5" t="s">
        <v>38</v>
      </c>
      <c r="Z1280" s="5" t="s">
        <v>38</v>
      </c>
      <c r="AA1280" s="6" t="s">
        <v>38</v>
      </c>
      <c r="AB1280" s="6" t="s">
        <v>38</v>
      </c>
      <c r="AC1280" s="6" t="s">
        <v>38</v>
      </c>
      <c r="AD1280" s="6" t="s">
        <v>38</v>
      </c>
      <c r="AE1280" s="6" t="s">
        <v>38</v>
      </c>
    </row>
    <row r="1281">
      <c r="A1281" s="28" t="s">
        <v>3450</v>
      </c>
      <c r="B1281" s="6" t="s">
        <v>3451</v>
      </c>
      <c r="C1281" s="6" t="s">
        <v>2410</v>
      </c>
      <c r="D1281" s="7" t="s">
        <v>3406</v>
      </c>
      <c r="E1281" s="28" t="s">
        <v>3407</v>
      </c>
      <c r="F1281" s="5" t="s">
        <v>264</v>
      </c>
      <c r="G1281" s="6" t="s">
        <v>295</v>
      </c>
      <c r="H1281" s="6" t="s">
        <v>38</v>
      </c>
      <c r="I1281" s="6" t="s">
        <v>38</v>
      </c>
      <c r="J1281" s="8" t="s">
        <v>686</v>
      </c>
      <c r="K1281" s="5" t="s">
        <v>687</v>
      </c>
      <c r="L1281" s="7" t="s">
        <v>688</v>
      </c>
      <c r="M1281" s="9">
        <v>92490</v>
      </c>
      <c r="N1281" s="5" t="s">
        <v>274</v>
      </c>
      <c r="O1281" s="32">
        <v>43693.2824798611</v>
      </c>
      <c r="P1281" s="33">
        <v>43694.0182003819</v>
      </c>
      <c r="Q1281" s="28" t="s">
        <v>38</v>
      </c>
      <c r="R1281" s="29" t="s">
        <v>38</v>
      </c>
      <c r="S1281" s="28" t="s">
        <v>69</v>
      </c>
      <c r="T1281" s="28" t="s">
        <v>38</v>
      </c>
      <c r="U1281" s="5" t="s">
        <v>38</v>
      </c>
      <c r="V1281" s="28" t="s">
        <v>119</v>
      </c>
      <c r="W1281" s="7" t="s">
        <v>38</v>
      </c>
      <c r="X1281" s="7" t="s">
        <v>38</v>
      </c>
      <c r="Y1281" s="5" t="s">
        <v>38</v>
      </c>
      <c r="Z1281" s="5" t="s">
        <v>38</v>
      </c>
      <c r="AA1281" s="6" t="s">
        <v>38</v>
      </c>
      <c r="AB1281" s="6" t="s">
        <v>38</v>
      </c>
      <c r="AC1281" s="6" t="s">
        <v>38</v>
      </c>
      <c r="AD1281" s="6" t="s">
        <v>38</v>
      </c>
      <c r="AE1281" s="6" t="s">
        <v>38</v>
      </c>
    </row>
    <row r="1282">
      <c r="A1282" s="28" t="s">
        <v>3452</v>
      </c>
      <c r="B1282" s="6" t="s">
        <v>3453</v>
      </c>
      <c r="C1282" s="6" t="s">
        <v>2410</v>
      </c>
      <c r="D1282" s="7" t="s">
        <v>3406</v>
      </c>
      <c r="E1282" s="28" t="s">
        <v>3407</v>
      </c>
      <c r="F1282" s="5" t="s">
        <v>264</v>
      </c>
      <c r="G1282" s="6" t="s">
        <v>295</v>
      </c>
      <c r="H1282" s="6" t="s">
        <v>38</v>
      </c>
      <c r="I1282" s="6" t="s">
        <v>38</v>
      </c>
      <c r="J1282" s="8" t="s">
        <v>384</v>
      </c>
      <c r="K1282" s="5" t="s">
        <v>385</v>
      </c>
      <c r="L1282" s="7" t="s">
        <v>386</v>
      </c>
      <c r="M1282" s="9">
        <v>92500</v>
      </c>
      <c r="N1282" s="5" t="s">
        <v>54</v>
      </c>
      <c r="O1282" s="32">
        <v>43693.2824799769</v>
      </c>
      <c r="P1282" s="33">
        <v>43694.1503638889</v>
      </c>
      <c r="Q1282" s="28" t="s">
        <v>38</v>
      </c>
      <c r="R1282" s="29" t="s">
        <v>38</v>
      </c>
      <c r="S1282" s="28" t="s">
        <v>69</v>
      </c>
      <c r="T1282" s="28" t="s">
        <v>38</v>
      </c>
      <c r="U1282" s="5" t="s">
        <v>38</v>
      </c>
      <c r="V1282" s="28" t="s">
        <v>3454</v>
      </c>
      <c r="W1282" s="7" t="s">
        <v>38</v>
      </c>
      <c r="X1282" s="7" t="s">
        <v>38</v>
      </c>
      <c r="Y1282" s="5" t="s">
        <v>38</v>
      </c>
      <c r="Z1282" s="5" t="s">
        <v>38</v>
      </c>
      <c r="AA1282" s="6" t="s">
        <v>38</v>
      </c>
      <c r="AB1282" s="6" t="s">
        <v>38</v>
      </c>
      <c r="AC1282" s="6" t="s">
        <v>38</v>
      </c>
      <c r="AD1282" s="6" t="s">
        <v>38</v>
      </c>
      <c r="AE1282" s="6" t="s">
        <v>38</v>
      </c>
    </row>
    <row r="1283">
      <c r="A1283" s="28" t="s">
        <v>3455</v>
      </c>
      <c r="B1283" s="6" t="s">
        <v>3456</v>
      </c>
      <c r="C1283" s="6" t="s">
        <v>2410</v>
      </c>
      <c r="D1283" s="7" t="s">
        <v>3406</v>
      </c>
      <c r="E1283" s="28" t="s">
        <v>3407</v>
      </c>
      <c r="F1283" s="5" t="s">
        <v>264</v>
      </c>
      <c r="G1283" s="6" t="s">
        <v>295</v>
      </c>
      <c r="H1283" s="6" t="s">
        <v>38</v>
      </c>
      <c r="I1283" s="6" t="s">
        <v>38</v>
      </c>
      <c r="J1283" s="8" t="s">
        <v>389</v>
      </c>
      <c r="K1283" s="5" t="s">
        <v>390</v>
      </c>
      <c r="L1283" s="7" t="s">
        <v>391</v>
      </c>
      <c r="M1283" s="9">
        <v>92510</v>
      </c>
      <c r="N1283" s="5" t="s">
        <v>48</v>
      </c>
      <c r="O1283" s="32">
        <v>43693.2824801736</v>
      </c>
      <c r="P1283" s="33">
        <v>43694.1503643171</v>
      </c>
      <c r="Q1283" s="28" t="s">
        <v>38</v>
      </c>
      <c r="R1283" s="29" t="s">
        <v>3457</v>
      </c>
      <c r="S1283" s="28" t="s">
        <v>69</v>
      </c>
      <c r="T1283" s="28" t="s">
        <v>38</v>
      </c>
      <c r="U1283" s="5" t="s">
        <v>38</v>
      </c>
      <c r="V1283" s="28" t="s">
        <v>3454</v>
      </c>
      <c r="W1283" s="7" t="s">
        <v>38</v>
      </c>
      <c r="X1283" s="7" t="s">
        <v>38</v>
      </c>
      <c r="Y1283" s="5" t="s">
        <v>38</v>
      </c>
      <c r="Z1283" s="5" t="s">
        <v>38</v>
      </c>
      <c r="AA1283" s="6" t="s">
        <v>38</v>
      </c>
      <c r="AB1283" s="6" t="s">
        <v>38</v>
      </c>
      <c r="AC1283" s="6" t="s">
        <v>38</v>
      </c>
      <c r="AD1283" s="6" t="s">
        <v>38</v>
      </c>
      <c r="AE1283" s="6" t="s">
        <v>38</v>
      </c>
    </row>
    <row r="1284">
      <c r="A1284" s="28" t="s">
        <v>3458</v>
      </c>
      <c r="B1284" s="6" t="s">
        <v>3459</v>
      </c>
      <c r="C1284" s="6" t="s">
        <v>2410</v>
      </c>
      <c r="D1284" s="7" t="s">
        <v>3406</v>
      </c>
      <c r="E1284" s="28" t="s">
        <v>3407</v>
      </c>
      <c r="F1284" s="5" t="s">
        <v>264</v>
      </c>
      <c r="G1284" s="6" t="s">
        <v>295</v>
      </c>
      <c r="H1284" s="6" t="s">
        <v>38</v>
      </c>
      <c r="I1284" s="6" t="s">
        <v>38</v>
      </c>
      <c r="J1284" s="8" t="s">
        <v>399</v>
      </c>
      <c r="K1284" s="5" t="s">
        <v>400</v>
      </c>
      <c r="L1284" s="7" t="s">
        <v>401</v>
      </c>
      <c r="M1284" s="9">
        <v>92520</v>
      </c>
      <c r="N1284" s="5" t="s">
        <v>274</v>
      </c>
      <c r="O1284" s="32">
        <v>43693.2824803241</v>
      </c>
      <c r="P1284" s="33">
        <v>43693.9943142708</v>
      </c>
      <c r="Q1284" s="28" t="s">
        <v>38</v>
      </c>
      <c r="R1284" s="29" t="s">
        <v>38</v>
      </c>
      <c r="S1284" s="28" t="s">
        <v>69</v>
      </c>
      <c r="T1284" s="28" t="s">
        <v>38</v>
      </c>
      <c r="U1284" s="5" t="s">
        <v>38</v>
      </c>
      <c r="V1284" s="28" t="s">
        <v>2705</v>
      </c>
      <c r="W1284" s="7" t="s">
        <v>38</v>
      </c>
      <c r="X1284" s="7" t="s">
        <v>38</v>
      </c>
      <c r="Y1284" s="5" t="s">
        <v>38</v>
      </c>
      <c r="Z1284" s="5" t="s">
        <v>38</v>
      </c>
      <c r="AA1284" s="6" t="s">
        <v>38</v>
      </c>
      <c r="AB1284" s="6" t="s">
        <v>38</v>
      </c>
      <c r="AC1284" s="6" t="s">
        <v>38</v>
      </c>
      <c r="AD1284" s="6" t="s">
        <v>38</v>
      </c>
      <c r="AE1284" s="6" t="s">
        <v>38</v>
      </c>
    </row>
    <row r="1285">
      <c r="A1285" s="28" t="s">
        <v>3460</v>
      </c>
      <c r="B1285" s="6" t="s">
        <v>3461</v>
      </c>
      <c r="C1285" s="6" t="s">
        <v>2410</v>
      </c>
      <c r="D1285" s="7" t="s">
        <v>3406</v>
      </c>
      <c r="E1285" s="28" t="s">
        <v>3407</v>
      </c>
      <c r="F1285" s="5" t="s">
        <v>264</v>
      </c>
      <c r="G1285" s="6" t="s">
        <v>295</v>
      </c>
      <c r="H1285" s="6" t="s">
        <v>38</v>
      </c>
      <c r="I1285" s="6" t="s">
        <v>38</v>
      </c>
      <c r="J1285" s="8" t="s">
        <v>409</v>
      </c>
      <c r="K1285" s="5" t="s">
        <v>410</v>
      </c>
      <c r="L1285" s="7" t="s">
        <v>411</v>
      </c>
      <c r="M1285" s="9">
        <v>92530</v>
      </c>
      <c r="N1285" s="5" t="s">
        <v>274</v>
      </c>
      <c r="O1285" s="32">
        <v>43693.2824804398</v>
      </c>
      <c r="P1285" s="33">
        <v>43693.9943144329</v>
      </c>
      <c r="Q1285" s="28" t="s">
        <v>38</v>
      </c>
      <c r="R1285" s="29" t="s">
        <v>38</v>
      </c>
      <c r="S1285" s="28" t="s">
        <v>69</v>
      </c>
      <c r="T1285" s="28" t="s">
        <v>38</v>
      </c>
      <c r="U1285" s="5" t="s">
        <v>38</v>
      </c>
      <c r="V1285" s="28" t="s">
        <v>2705</v>
      </c>
      <c r="W1285" s="7" t="s">
        <v>38</v>
      </c>
      <c r="X1285" s="7" t="s">
        <v>38</v>
      </c>
      <c r="Y1285" s="5" t="s">
        <v>38</v>
      </c>
      <c r="Z1285" s="5" t="s">
        <v>38</v>
      </c>
      <c r="AA1285" s="6" t="s">
        <v>38</v>
      </c>
      <c r="AB1285" s="6" t="s">
        <v>38</v>
      </c>
      <c r="AC1285" s="6" t="s">
        <v>38</v>
      </c>
      <c r="AD1285" s="6" t="s">
        <v>38</v>
      </c>
      <c r="AE1285" s="6" t="s">
        <v>38</v>
      </c>
    </row>
    <row r="1286">
      <c r="A1286" s="28" t="s">
        <v>3462</v>
      </c>
      <c r="B1286" s="6" t="s">
        <v>3463</v>
      </c>
      <c r="C1286" s="6" t="s">
        <v>2410</v>
      </c>
      <c r="D1286" s="7" t="s">
        <v>3406</v>
      </c>
      <c r="E1286" s="28" t="s">
        <v>3407</v>
      </c>
      <c r="F1286" s="5" t="s">
        <v>264</v>
      </c>
      <c r="G1286" s="6" t="s">
        <v>295</v>
      </c>
      <c r="H1286" s="6" t="s">
        <v>38</v>
      </c>
      <c r="I1286" s="6" t="s">
        <v>38</v>
      </c>
      <c r="J1286" s="8" t="s">
        <v>414</v>
      </c>
      <c r="K1286" s="5" t="s">
        <v>415</v>
      </c>
      <c r="L1286" s="7" t="s">
        <v>416</v>
      </c>
      <c r="M1286" s="9">
        <v>92540</v>
      </c>
      <c r="N1286" s="5" t="s">
        <v>274</v>
      </c>
      <c r="O1286" s="32">
        <v>43693.2824805903</v>
      </c>
      <c r="P1286" s="33">
        <v>43694.1261852662</v>
      </c>
      <c r="Q1286" s="28" t="s">
        <v>38</v>
      </c>
      <c r="R1286" s="29" t="s">
        <v>38</v>
      </c>
      <c r="S1286" s="28" t="s">
        <v>69</v>
      </c>
      <c r="T1286" s="28" t="s">
        <v>38</v>
      </c>
      <c r="U1286" s="5" t="s">
        <v>38</v>
      </c>
      <c r="V1286" s="28" t="s">
        <v>2705</v>
      </c>
      <c r="W1286" s="7" t="s">
        <v>38</v>
      </c>
      <c r="X1286" s="7" t="s">
        <v>38</v>
      </c>
      <c r="Y1286" s="5" t="s">
        <v>38</v>
      </c>
      <c r="Z1286" s="5" t="s">
        <v>38</v>
      </c>
      <c r="AA1286" s="6" t="s">
        <v>38</v>
      </c>
      <c r="AB1286" s="6" t="s">
        <v>38</v>
      </c>
      <c r="AC1286" s="6" t="s">
        <v>38</v>
      </c>
      <c r="AD1286" s="6" t="s">
        <v>38</v>
      </c>
      <c r="AE1286" s="6" t="s">
        <v>38</v>
      </c>
    </row>
    <row r="1287">
      <c r="A1287" s="28" t="s">
        <v>3464</v>
      </c>
      <c r="B1287" s="6" t="s">
        <v>3465</v>
      </c>
      <c r="C1287" s="6" t="s">
        <v>2410</v>
      </c>
      <c r="D1287" s="7" t="s">
        <v>3406</v>
      </c>
      <c r="E1287" s="28" t="s">
        <v>3407</v>
      </c>
      <c r="F1287" s="5" t="s">
        <v>264</v>
      </c>
      <c r="G1287" s="6" t="s">
        <v>295</v>
      </c>
      <c r="H1287" s="6" t="s">
        <v>38</v>
      </c>
      <c r="I1287" s="6" t="s">
        <v>38</v>
      </c>
      <c r="J1287" s="8" t="s">
        <v>419</v>
      </c>
      <c r="K1287" s="5" t="s">
        <v>420</v>
      </c>
      <c r="L1287" s="7" t="s">
        <v>421</v>
      </c>
      <c r="M1287" s="9">
        <v>92550</v>
      </c>
      <c r="N1287" s="5" t="s">
        <v>54</v>
      </c>
      <c r="O1287" s="32">
        <v>43693.282480787</v>
      </c>
      <c r="P1287" s="33">
        <v>43693.9943146181</v>
      </c>
      <c r="Q1287" s="28" t="s">
        <v>38</v>
      </c>
      <c r="R1287" s="29" t="s">
        <v>38</v>
      </c>
      <c r="S1287" s="28" t="s">
        <v>69</v>
      </c>
      <c r="T1287" s="28" t="s">
        <v>38</v>
      </c>
      <c r="U1287" s="5" t="s">
        <v>38</v>
      </c>
      <c r="V1287" s="28" t="s">
        <v>2705</v>
      </c>
      <c r="W1287" s="7" t="s">
        <v>38</v>
      </c>
      <c r="X1287" s="7" t="s">
        <v>38</v>
      </c>
      <c r="Y1287" s="5" t="s">
        <v>38</v>
      </c>
      <c r="Z1287" s="5" t="s">
        <v>38</v>
      </c>
      <c r="AA1287" s="6" t="s">
        <v>38</v>
      </c>
      <c r="AB1287" s="6" t="s">
        <v>38</v>
      </c>
      <c r="AC1287" s="6" t="s">
        <v>38</v>
      </c>
      <c r="AD1287" s="6" t="s">
        <v>38</v>
      </c>
      <c r="AE1287" s="6" t="s">
        <v>38</v>
      </c>
    </row>
    <row r="1288">
      <c r="A1288" s="28" t="s">
        <v>3466</v>
      </c>
      <c r="B1288" s="6" t="s">
        <v>3467</v>
      </c>
      <c r="C1288" s="6" t="s">
        <v>2410</v>
      </c>
      <c r="D1288" s="7" t="s">
        <v>3406</v>
      </c>
      <c r="E1288" s="28" t="s">
        <v>3407</v>
      </c>
      <c r="F1288" s="5" t="s">
        <v>264</v>
      </c>
      <c r="G1288" s="6" t="s">
        <v>295</v>
      </c>
      <c r="H1288" s="6" t="s">
        <v>38</v>
      </c>
      <c r="I1288" s="6" t="s">
        <v>38</v>
      </c>
      <c r="J1288" s="8" t="s">
        <v>425</v>
      </c>
      <c r="K1288" s="5" t="s">
        <v>426</v>
      </c>
      <c r="L1288" s="7" t="s">
        <v>424</v>
      </c>
      <c r="M1288" s="9">
        <v>92560</v>
      </c>
      <c r="N1288" s="5" t="s">
        <v>54</v>
      </c>
      <c r="O1288" s="32">
        <v>43693.2824809838</v>
      </c>
      <c r="P1288" s="33">
        <v>43693.9943147801</v>
      </c>
      <c r="Q1288" s="28" t="s">
        <v>38</v>
      </c>
      <c r="R1288" s="29" t="s">
        <v>38</v>
      </c>
      <c r="S1288" s="28" t="s">
        <v>69</v>
      </c>
      <c r="T1288" s="28" t="s">
        <v>38</v>
      </c>
      <c r="U1288" s="5" t="s">
        <v>38</v>
      </c>
      <c r="V1288" s="28" t="s">
        <v>2705</v>
      </c>
      <c r="W1288" s="7" t="s">
        <v>38</v>
      </c>
      <c r="X1288" s="7" t="s">
        <v>38</v>
      </c>
      <c r="Y1288" s="5" t="s">
        <v>38</v>
      </c>
      <c r="Z1288" s="5" t="s">
        <v>38</v>
      </c>
      <c r="AA1288" s="6" t="s">
        <v>38</v>
      </c>
      <c r="AB1288" s="6" t="s">
        <v>38</v>
      </c>
      <c r="AC1288" s="6" t="s">
        <v>38</v>
      </c>
      <c r="AD1288" s="6" t="s">
        <v>38</v>
      </c>
      <c r="AE1288" s="6" t="s">
        <v>38</v>
      </c>
    </row>
    <row r="1289">
      <c r="A1289" s="28" t="s">
        <v>3468</v>
      </c>
      <c r="B1289" s="6" t="s">
        <v>406</v>
      </c>
      <c r="C1289" s="6" t="s">
        <v>2410</v>
      </c>
      <c r="D1289" s="7" t="s">
        <v>3406</v>
      </c>
      <c r="E1289" s="28" t="s">
        <v>3407</v>
      </c>
      <c r="F1289" s="5" t="s">
        <v>264</v>
      </c>
      <c r="G1289" s="6" t="s">
        <v>295</v>
      </c>
      <c r="H1289" s="6" t="s">
        <v>38</v>
      </c>
      <c r="I1289" s="6" t="s">
        <v>38</v>
      </c>
      <c r="J1289" s="8" t="s">
        <v>404</v>
      </c>
      <c r="K1289" s="5" t="s">
        <v>405</v>
      </c>
      <c r="L1289" s="7" t="s">
        <v>406</v>
      </c>
      <c r="M1289" s="9">
        <v>92570</v>
      </c>
      <c r="N1289" s="5" t="s">
        <v>274</v>
      </c>
      <c r="O1289" s="32">
        <v>43693.2824810995</v>
      </c>
      <c r="P1289" s="33">
        <v>43693.9943149653</v>
      </c>
      <c r="Q1289" s="28" t="s">
        <v>38</v>
      </c>
      <c r="R1289" s="29" t="s">
        <v>38</v>
      </c>
      <c r="S1289" s="28" t="s">
        <v>69</v>
      </c>
      <c r="T1289" s="28" t="s">
        <v>38</v>
      </c>
      <c r="U1289" s="5" t="s">
        <v>38</v>
      </c>
      <c r="V1289" s="28" t="s">
        <v>2705</v>
      </c>
      <c r="W1289" s="7" t="s">
        <v>38</v>
      </c>
      <c r="X1289" s="7" t="s">
        <v>38</v>
      </c>
      <c r="Y1289" s="5" t="s">
        <v>38</v>
      </c>
      <c r="Z1289" s="5" t="s">
        <v>38</v>
      </c>
      <c r="AA1289" s="6" t="s">
        <v>38</v>
      </c>
      <c r="AB1289" s="6" t="s">
        <v>38</v>
      </c>
      <c r="AC1289" s="6" t="s">
        <v>38</v>
      </c>
      <c r="AD1289" s="6" t="s">
        <v>38</v>
      </c>
      <c r="AE1289" s="6" t="s">
        <v>38</v>
      </c>
    </row>
    <row r="1290">
      <c r="A1290" s="28" t="s">
        <v>3469</v>
      </c>
      <c r="B1290" s="6" t="s">
        <v>3470</v>
      </c>
      <c r="C1290" s="6" t="s">
        <v>2410</v>
      </c>
      <c r="D1290" s="7" t="s">
        <v>3406</v>
      </c>
      <c r="E1290" s="28" t="s">
        <v>3407</v>
      </c>
      <c r="F1290" s="5" t="s">
        <v>264</v>
      </c>
      <c r="G1290" s="6" t="s">
        <v>295</v>
      </c>
      <c r="H1290" s="6" t="s">
        <v>38</v>
      </c>
      <c r="I1290" s="6" t="s">
        <v>38</v>
      </c>
      <c r="J1290" s="8" t="s">
        <v>429</v>
      </c>
      <c r="K1290" s="5" t="s">
        <v>430</v>
      </c>
      <c r="L1290" s="7" t="s">
        <v>431</v>
      </c>
      <c r="M1290" s="9">
        <v>92580</v>
      </c>
      <c r="N1290" s="5" t="s">
        <v>274</v>
      </c>
      <c r="O1290" s="32">
        <v>43693.28248125</v>
      </c>
      <c r="P1290" s="33">
        <v>43693.9943151968</v>
      </c>
      <c r="Q1290" s="28" t="s">
        <v>38</v>
      </c>
      <c r="R1290" s="29" t="s">
        <v>38</v>
      </c>
      <c r="S1290" s="28" t="s">
        <v>69</v>
      </c>
      <c r="T1290" s="28" t="s">
        <v>38</v>
      </c>
      <c r="U1290" s="5" t="s">
        <v>38</v>
      </c>
      <c r="V1290" s="28" t="s">
        <v>2705</v>
      </c>
      <c r="W1290" s="7" t="s">
        <v>38</v>
      </c>
      <c r="X1290" s="7" t="s">
        <v>38</v>
      </c>
      <c r="Y1290" s="5" t="s">
        <v>38</v>
      </c>
      <c r="Z1290" s="5" t="s">
        <v>38</v>
      </c>
      <c r="AA1290" s="6" t="s">
        <v>38</v>
      </c>
      <c r="AB1290" s="6" t="s">
        <v>38</v>
      </c>
      <c r="AC1290" s="6" t="s">
        <v>38</v>
      </c>
      <c r="AD1290" s="6" t="s">
        <v>38</v>
      </c>
      <c r="AE1290" s="6" t="s">
        <v>38</v>
      </c>
    </row>
    <row r="1291">
      <c r="A1291" s="28" t="s">
        <v>3471</v>
      </c>
      <c r="B1291" s="6" t="s">
        <v>3472</v>
      </c>
      <c r="C1291" s="6" t="s">
        <v>2410</v>
      </c>
      <c r="D1291" s="7" t="s">
        <v>3406</v>
      </c>
      <c r="E1291" s="28" t="s">
        <v>3407</v>
      </c>
      <c r="F1291" s="5" t="s">
        <v>264</v>
      </c>
      <c r="G1291" s="6" t="s">
        <v>295</v>
      </c>
      <c r="H1291" s="6" t="s">
        <v>38</v>
      </c>
      <c r="I1291" s="6" t="s">
        <v>38</v>
      </c>
      <c r="J1291" s="8" t="s">
        <v>434</v>
      </c>
      <c r="K1291" s="5" t="s">
        <v>435</v>
      </c>
      <c r="L1291" s="7" t="s">
        <v>436</v>
      </c>
      <c r="M1291" s="9">
        <v>92590</v>
      </c>
      <c r="N1291" s="5" t="s">
        <v>274</v>
      </c>
      <c r="O1291" s="32">
        <v>43693.2824813657</v>
      </c>
      <c r="P1291" s="33">
        <v>43693.9943153588</v>
      </c>
      <c r="Q1291" s="28" t="s">
        <v>38</v>
      </c>
      <c r="R1291" s="29" t="s">
        <v>38</v>
      </c>
      <c r="S1291" s="28" t="s">
        <v>69</v>
      </c>
      <c r="T1291" s="28" t="s">
        <v>38</v>
      </c>
      <c r="U1291" s="5" t="s">
        <v>38</v>
      </c>
      <c r="V1291" s="28" t="s">
        <v>2705</v>
      </c>
      <c r="W1291" s="7" t="s">
        <v>38</v>
      </c>
      <c r="X1291" s="7" t="s">
        <v>38</v>
      </c>
      <c r="Y1291" s="5" t="s">
        <v>38</v>
      </c>
      <c r="Z1291" s="5" t="s">
        <v>38</v>
      </c>
      <c r="AA1291" s="6" t="s">
        <v>38</v>
      </c>
      <c r="AB1291" s="6" t="s">
        <v>38</v>
      </c>
      <c r="AC1291" s="6" t="s">
        <v>38</v>
      </c>
      <c r="AD1291" s="6" t="s">
        <v>38</v>
      </c>
      <c r="AE1291" s="6" t="s">
        <v>38</v>
      </c>
    </row>
    <row r="1292">
      <c r="A1292" s="28" t="s">
        <v>3473</v>
      </c>
      <c r="B1292" s="6" t="s">
        <v>3474</v>
      </c>
      <c r="C1292" s="6" t="s">
        <v>2410</v>
      </c>
      <c r="D1292" s="7" t="s">
        <v>3406</v>
      </c>
      <c r="E1292" s="28" t="s">
        <v>3407</v>
      </c>
      <c r="F1292" s="5" t="s">
        <v>264</v>
      </c>
      <c r="G1292" s="6" t="s">
        <v>295</v>
      </c>
      <c r="H1292" s="6" t="s">
        <v>38</v>
      </c>
      <c r="I1292" s="6" t="s">
        <v>38</v>
      </c>
      <c r="J1292" s="8" t="s">
        <v>271</v>
      </c>
      <c r="K1292" s="5" t="s">
        <v>272</v>
      </c>
      <c r="L1292" s="7" t="s">
        <v>273</v>
      </c>
      <c r="M1292" s="9">
        <v>92600</v>
      </c>
      <c r="N1292" s="5" t="s">
        <v>274</v>
      </c>
      <c r="O1292" s="32">
        <v>43693.2824817477</v>
      </c>
      <c r="P1292" s="33">
        <v>43693.9871958681</v>
      </c>
      <c r="Q1292" s="28" t="s">
        <v>38</v>
      </c>
      <c r="R1292" s="29" t="s">
        <v>38</v>
      </c>
      <c r="S1292" s="28" t="s">
        <v>69</v>
      </c>
      <c r="T1292" s="28" t="s">
        <v>38</v>
      </c>
      <c r="U1292" s="5" t="s">
        <v>38</v>
      </c>
      <c r="V1292" s="28" t="s">
        <v>3475</v>
      </c>
      <c r="W1292" s="7" t="s">
        <v>38</v>
      </c>
      <c r="X1292" s="7" t="s">
        <v>38</v>
      </c>
      <c r="Y1292" s="5" t="s">
        <v>38</v>
      </c>
      <c r="Z1292" s="5" t="s">
        <v>38</v>
      </c>
      <c r="AA1292" s="6" t="s">
        <v>38</v>
      </c>
      <c r="AB1292" s="6" t="s">
        <v>38</v>
      </c>
      <c r="AC1292" s="6" t="s">
        <v>38</v>
      </c>
      <c r="AD1292" s="6" t="s">
        <v>38</v>
      </c>
      <c r="AE1292" s="6" t="s">
        <v>38</v>
      </c>
    </row>
    <row r="1293">
      <c r="A1293" s="28" t="s">
        <v>3476</v>
      </c>
      <c r="B1293" s="6" t="s">
        <v>3477</v>
      </c>
      <c r="C1293" s="6" t="s">
        <v>2410</v>
      </c>
      <c r="D1293" s="7" t="s">
        <v>3406</v>
      </c>
      <c r="E1293" s="28" t="s">
        <v>3407</v>
      </c>
      <c r="F1293" s="5" t="s">
        <v>264</v>
      </c>
      <c r="G1293" s="6" t="s">
        <v>295</v>
      </c>
      <c r="H1293" s="6" t="s">
        <v>38</v>
      </c>
      <c r="I1293" s="6" t="s">
        <v>38</v>
      </c>
      <c r="J1293" s="8" t="s">
        <v>277</v>
      </c>
      <c r="K1293" s="5" t="s">
        <v>278</v>
      </c>
      <c r="L1293" s="7" t="s">
        <v>279</v>
      </c>
      <c r="M1293" s="9">
        <v>92610</v>
      </c>
      <c r="N1293" s="5" t="s">
        <v>274</v>
      </c>
      <c r="O1293" s="32">
        <v>43693.2824819097</v>
      </c>
      <c r="P1293" s="33">
        <v>43693.9871960301</v>
      </c>
      <c r="Q1293" s="28" t="s">
        <v>38</v>
      </c>
      <c r="R1293" s="29" t="s">
        <v>38</v>
      </c>
      <c r="S1293" s="28" t="s">
        <v>69</v>
      </c>
      <c r="T1293" s="28" t="s">
        <v>38</v>
      </c>
      <c r="U1293" s="5" t="s">
        <v>38</v>
      </c>
      <c r="V1293" s="28" t="s">
        <v>3475</v>
      </c>
      <c r="W1293" s="7" t="s">
        <v>38</v>
      </c>
      <c r="X1293" s="7" t="s">
        <v>38</v>
      </c>
      <c r="Y1293" s="5" t="s">
        <v>38</v>
      </c>
      <c r="Z1293" s="5" t="s">
        <v>38</v>
      </c>
      <c r="AA1293" s="6" t="s">
        <v>38</v>
      </c>
      <c r="AB1293" s="6" t="s">
        <v>38</v>
      </c>
      <c r="AC1293" s="6" t="s">
        <v>38</v>
      </c>
      <c r="AD1293" s="6" t="s">
        <v>38</v>
      </c>
      <c r="AE1293" s="6" t="s">
        <v>38</v>
      </c>
    </row>
    <row r="1294">
      <c r="A1294" s="28" t="s">
        <v>3478</v>
      </c>
      <c r="B1294" s="6" t="s">
        <v>3479</v>
      </c>
      <c r="C1294" s="6" t="s">
        <v>2410</v>
      </c>
      <c r="D1294" s="7" t="s">
        <v>3406</v>
      </c>
      <c r="E1294" s="28" t="s">
        <v>3407</v>
      </c>
      <c r="F1294" s="5" t="s">
        <v>264</v>
      </c>
      <c r="G1294" s="6" t="s">
        <v>295</v>
      </c>
      <c r="H1294" s="6" t="s">
        <v>38</v>
      </c>
      <c r="I1294" s="6" t="s">
        <v>38</v>
      </c>
      <c r="J1294" s="8" t="s">
        <v>282</v>
      </c>
      <c r="K1294" s="5" t="s">
        <v>283</v>
      </c>
      <c r="L1294" s="7" t="s">
        <v>284</v>
      </c>
      <c r="M1294" s="9">
        <v>92620</v>
      </c>
      <c r="N1294" s="5" t="s">
        <v>274</v>
      </c>
      <c r="O1294" s="32">
        <v>43693.2824820602</v>
      </c>
      <c r="P1294" s="33">
        <v>43693.9871961806</v>
      </c>
      <c r="Q1294" s="28" t="s">
        <v>38</v>
      </c>
      <c r="R1294" s="29" t="s">
        <v>38</v>
      </c>
      <c r="S1294" s="28" t="s">
        <v>69</v>
      </c>
      <c r="T1294" s="28" t="s">
        <v>38</v>
      </c>
      <c r="U1294" s="5" t="s">
        <v>38</v>
      </c>
      <c r="V1294" s="28" t="s">
        <v>3475</v>
      </c>
      <c r="W1294" s="7" t="s">
        <v>38</v>
      </c>
      <c r="X1294" s="7" t="s">
        <v>38</v>
      </c>
      <c r="Y1294" s="5" t="s">
        <v>38</v>
      </c>
      <c r="Z1294" s="5" t="s">
        <v>38</v>
      </c>
      <c r="AA1294" s="6" t="s">
        <v>38</v>
      </c>
      <c r="AB1294" s="6" t="s">
        <v>38</v>
      </c>
      <c r="AC1294" s="6" t="s">
        <v>38</v>
      </c>
      <c r="AD1294" s="6" t="s">
        <v>38</v>
      </c>
      <c r="AE1294" s="6" t="s">
        <v>38</v>
      </c>
    </row>
    <row r="1295">
      <c r="A1295" s="28" t="s">
        <v>3480</v>
      </c>
      <c r="B1295" s="6" t="s">
        <v>3481</v>
      </c>
      <c r="C1295" s="6" t="s">
        <v>2410</v>
      </c>
      <c r="D1295" s="7" t="s">
        <v>3406</v>
      </c>
      <c r="E1295" s="28" t="s">
        <v>3407</v>
      </c>
      <c r="F1295" s="5" t="s">
        <v>264</v>
      </c>
      <c r="G1295" s="6" t="s">
        <v>295</v>
      </c>
      <c r="H1295" s="6" t="s">
        <v>38</v>
      </c>
      <c r="I1295" s="6" t="s">
        <v>38</v>
      </c>
      <c r="J1295" s="8" t="s">
        <v>287</v>
      </c>
      <c r="K1295" s="5" t="s">
        <v>288</v>
      </c>
      <c r="L1295" s="7" t="s">
        <v>289</v>
      </c>
      <c r="M1295" s="9">
        <v>92630</v>
      </c>
      <c r="N1295" s="5" t="s">
        <v>274</v>
      </c>
      <c r="O1295" s="32">
        <v>43693.2824822106</v>
      </c>
      <c r="P1295" s="33">
        <v>43693.9871963773</v>
      </c>
      <c r="Q1295" s="28" t="s">
        <v>38</v>
      </c>
      <c r="R1295" s="29" t="s">
        <v>38</v>
      </c>
      <c r="S1295" s="28" t="s">
        <v>69</v>
      </c>
      <c r="T1295" s="28" t="s">
        <v>38</v>
      </c>
      <c r="U1295" s="5" t="s">
        <v>38</v>
      </c>
      <c r="V1295" s="28" t="s">
        <v>3475</v>
      </c>
      <c r="W1295" s="7" t="s">
        <v>38</v>
      </c>
      <c r="X1295" s="7" t="s">
        <v>38</v>
      </c>
      <c r="Y1295" s="5" t="s">
        <v>38</v>
      </c>
      <c r="Z1295" s="5" t="s">
        <v>38</v>
      </c>
      <c r="AA1295" s="6" t="s">
        <v>38</v>
      </c>
      <c r="AB1295" s="6" t="s">
        <v>38</v>
      </c>
      <c r="AC1295" s="6" t="s">
        <v>38</v>
      </c>
      <c r="AD1295" s="6" t="s">
        <v>38</v>
      </c>
      <c r="AE1295" s="6" t="s">
        <v>38</v>
      </c>
    </row>
    <row r="1296">
      <c r="A1296" s="28" t="s">
        <v>3482</v>
      </c>
      <c r="B1296" s="6" t="s">
        <v>3483</v>
      </c>
      <c r="C1296" s="6" t="s">
        <v>2410</v>
      </c>
      <c r="D1296" s="7" t="s">
        <v>3406</v>
      </c>
      <c r="E1296" s="28" t="s">
        <v>3407</v>
      </c>
      <c r="F1296" s="5" t="s">
        <v>264</v>
      </c>
      <c r="G1296" s="6" t="s">
        <v>295</v>
      </c>
      <c r="H1296" s="6" t="s">
        <v>38</v>
      </c>
      <c r="I1296" s="6" t="s">
        <v>38</v>
      </c>
      <c r="J1296" s="8" t="s">
        <v>449</v>
      </c>
      <c r="K1296" s="5" t="s">
        <v>450</v>
      </c>
      <c r="L1296" s="7" t="s">
        <v>451</v>
      </c>
      <c r="M1296" s="9">
        <v>92640</v>
      </c>
      <c r="N1296" s="5" t="s">
        <v>274</v>
      </c>
      <c r="O1296" s="32">
        <v>43693.2824824074</v>
      </c>
      <c r="P1296" s="33">
        <v>43694.1694981829</v>
      </c>
      <c r="Q1296" s="28" t="s">
        <v>38</v>
      </c>
      <c r="R1296" s="29" t="s">
        <v>38</v>
      </c>
      <c r="S1296" s="28" t="s">
        <v>69</v>
      </c>
      <c r="T1296" s="28" t="s">
        <v>38</v>
      </c>
      <c r="U1296" s="5" t="s">
        <v>38</v>
      </c>
      <c r="V1296" s="28" t="s">
        <v>156</v>
      </c>
      <c r="W1296" s="7" t="s">
        <v>38</v>
      </c>
      <c r="X1296" s="7" t="s">
        <v>38</v>
      </c>
      <c r="Y1296" s="5" t="s">
        <v>38</v>
      </c>
      <c r="Z1296" s="5" t="s">
        <v>38</v>
      </c>
      <c r="AA1296" s="6" t="s">
        <v>38</v>
      </c>
      <c r="AB1296" s="6" t="s">
        <v>38</v>
      </c>
      <c r="AC1296" s="6" t="s">
        <v>38</v>
      </c>
      <c r="AD1296" s="6" t="s">
        <v>38</v>
      </c>
      <c r="AE1296" s="6" t="s">
        <v>38</v>
      </c>
    </row>
    <row r="1297">
      <c r="A1297" s="28" t="s">
        <v>3484</v>
      </c>
      <c r="B1297" s="6" t="s">
        <v>3031</v>
      </c>
      <c r="C1297" s="6" t="s">
        <v>2410</v>
      </c>
      <c r="D1297" s="7" t="s">
        <v>3406</v>
      </c>
      <c r="E1297" s="28" t="s">
        <v>3407</v>
      </c>
      <c r="F1297" s="5" t="s">
        <v>264</v>
      </c>
      <c r="G1297" s="6" t="s">
        <v>295</v>
      </c>
      <c r="H1297" s="6" t="s">
        <v>38</v>
      </c>
      <c r="I1297" s="6" t="s">
        <v>38</v>
      </c>
      <c r="J1297" s="8" t="s">
        <v>454</v>
      </c>
      <c r="K1297" s="5" t="s">
        <v>455</v>
      </c>
      <c r="L1297" s="7" t="s">
        <v>456</v>
      </c>
      <c r="M1297" s="9">
        <v>92650</v>
      </c>
      <c r="N1297" s="5" t="s">
        <v>48</v>
      </c>
      <c r="O1297" s="32">
        <v>43693.2824826042</v>
      </c>
      <c r="P1297" s="33">
        <v>43694.1694983796</v>
      </c>
      <c r="Q1297" s="28" t="s">
        <v>38</v>
      </c>
      <c r="R1297" s="29" t="s">
        <v>3485</v>
      </c>
      <c r="S1297" s="28" t="s">
        <v>69</v>
      </c>
      <c r="T1297" s="28" t="s">
        <v>38</v>
      </c>
      <c r="U1297" s="5" t="s">
        <v>38</v>
      </c>
      <c r="V1297" s="28" t="s">
        <v>156</v>
      </c>
      <c r="W1297" s="7" t="s">
        <v>38</v>
      </c>
      <c r="X1297" s="7" t="s">
        <v>38</v>
      </c>
      <c r="Y1297" s="5" t="s">
        <v>38</v>
      </c>
      <c r="Z1297" s="5" t="s">
        <v>38</v>
      </c>
      <c r="AA1297" s="6" t="s">
        <v>38</v>
      </c>
      <c r="AB1297" s="6" t="s">
        <v>38</v>
      </c>
      <c r="AC1297" s="6" t="s">
        <v>38</v>
      </c>
      <c r="AD1297" s="6" t="s">
        <v>38</v>
      </c>
      <c r="AE1297" s="6" t="s">
        <v>38</v>
      </c>
    </row>
    <row r="1298">
      <c r="A1298" s="28" t="s">
        <v>3486</v>
      </c>
      <c r="B1298" s="6" t="s">
        <v>3487</v>
      </c>
      <c r="C1298" s="6" t="s">
        <v>2410</v>
      </c>
      <c r="D1298" s="7" t="s">
        <v>3406</v>
      </c>
      <c r="E1298" s="28" t="s">
        <v>3407</v>
      </c>
      <c r="F1298" s="5" t="s">
        <v>264</v>
      </c>
      <c r="G1298" s="6" t="s">
        <v>295</v>
      </c>
      <c r="H1298" s="6" t="s">
        <v>38</v>
      </c>
      <c r="I1298" s="6" t="s">
        <v>38</v>
      </c>
      <c r="J1298" s="8" t="s">
        <v>459</v>
      </c>
      <c r="K1298" s="5" t="s">
        <v>460</v>
      </c>
      <c r="L1298" s="7" t="s">
        <v>461</v>
      </c>
      <c r="M1298" s="9">
        <v>92660</v>
      </c>
      <c r="N1298" s="5" t="s">
        <v>274</v>
      </c>
      <c r="O1298" s="32">
        <v>43693.2824828356</v>
      </c>
      <c r="P1298" s="33">
        <v>43694.1694986111</v>
      </c>
      <c r="Q1298" s="28" t="s">
        <v>38</v>
      </c>
      <c r="R1298" s="29" t="s">
        <v>38</v>
      </c>
      <c r="S1298" s="28" t="s">
        <v>69</v>
      </c>
      <c r="T1298" s="28" t="s">
        <v>38</v>
      </c>
      <c r="U1298" s="5" t="s">
        <v>38</v>
      </c>
      <c r="V1298" s="28" t="s">
        <v>156</v>
      </c>
      <c r="W1298" s="7" t="s">
        <v>38</v>
      </c>
      <c r="X1298" s="7" t="s">
        <v>38</v>
      </c>
      <c r="Y1298" s="5" t="s">
        <v>38</v>
      </c>
      <c r="Z1298" s="5" t="s">
        <v>38</v>
      </c>
      <c r="AA1298" s="6" t="s">
        <v>38</v>
      </c>
      <c r="AB1298" s="6" t="s">
        <v>38</v>
      </c>
      <c r="AC1298" s="6" t="s">
        <v>38</v>
      </c>
      <c r="AD1298" s="6" t="s">
        <v>38</v>
      </c>
      <c r="AE1298" s="6" t="s">
        <v>38</v>
      </c>
    </row>
    <row r="1299">
      <c r="A1299" s="28" t="s">
        <v>3488</v>
      </c>
      <c r="B1299" s="6" t="s">
        <v>3489</v>
      </c>
      <c r="C1299" s="6" t="s">
        <v>2410</v>
      </c>
      <c r="D1299" s="7" t="s">
        <v>3406</v>
      </c>
      <c r="E1299" s="28" t="s">
        <v>3407</v>
      </c>
      <c r="F1299" s="5" t="s">
        <v>264</v>
      </c>
      <c r="G1299" s="6" t="s">
        <v>295</v>
      </c>
      <c r="H1299" s="6" t="s">
        <v>38</v>
      </c>
      <c r="I1299" s="6" t="s">
        <v>38</v>
      </c>
      <c r="J1299" s="8" t="s">
        <v>464</v>
      </c>
      <c r="K1299" s="5" t="s">
        <v>465</v>
      </c>
      <c r="L1299" s="7" t="s">
        <v>463</v>
      </c>
      <c r="M1299" s="9">
        <v>92670</v>
      </c>
      <c r="N1299" s="5" t="s">
        <v>274</v>
      </c>
      <c r="O1299" s="32">
        <v>43693.2824829514</v>
      </c>
      <c r="P1299" s="33">
        <v>43694.1694987616</v>
      </c>
      <c r="Q1299" s="28" t="s">
        <v>38</v>
      </c>
      <c r="R1299" s="29" t="s">
        <v>38</v>
      </c>
      <c r="S1299" s="28" t="s">
        <v>69</v>
      </c>
      <c r="T1299" s="28" t="s">
        <v>38</v>
      </c>
      <c r="U1299" s="5" t="s">
        <v>38</v>
      </c>
      <c r="V1299" s="28" t="s">
        <v>156</v>
      </c>
      <c r="W1299" s="7" t="s">
        <v>38</v>
      </c>
      <c r="X1299" s="7" t="s">
        <v>38</v>
      </c>
      <c r="Y1299" s="5" t="s">
        <v>38</v>
      </c>
      <c r="Z1299" s="5" t="s">
        <v>38</v>
      </c>
      <c r="AA1299" s="6" t="s">
        <v>38</v>
      </c>
      <c r="AB1299" s="6" t="s">
        <v>38</v>
      </c>
      <c r="AC1299" s="6" t="s">
        <v>38</v>
      </c>
      <c r="AD1299" s="6" t="s">
        <v>38</v>
      </c>
      <c r="AE1299" s="6" t="s">
        <v>38</v>
      </c>
    </row>
    <row r="1300">
      <c r="A1300" s="28" t="s">
        <v>3490</v>
      </c>
      <c r="B1300" s="6" t="s">
        <v>3491</v>
      </c>
      <c r="C1300" s="6" t="s">
        <v>2410</v>
      </c>
      <c r="D1300" s="7" t="s">
        <v>3406</v>
      </c>
      <c r="E1300" s="28" t="s">
        <v>3407</v>
      </c>
      <c r="F1300" s="5" t="s">
        <v>264</v>
      </c>
      <c r="G1300" s="6" t="s">
        <v>295</v>
      </c>
      <c r="H1300" s="6" t="s">
        <v>38</v>
      </c>
      <c r="I1300" s="6" t="s">
        <v>38</v>
      </c>
      <c r="J1300" s="8" t="s">
        <v>468</v>
      </c>
      <c r="K1300" s="5" t="s">
        <v>469</v>
      </c>
      <c r="L1300" s="7" t="s">
        <v>470</v>
      </c>
      <c r="M1300" s="9">
        <v>92680</v>
      </c>
      <c r="N1300" s="5" t="s">
        <v>274</v>
      </c>
      <c r="O1300" s="32">
        <v>43693.2824831019</v>
      </c>
      <c r="P1300" s="33">
        <v>43694.1694989236</v>
      </c>
      <c r="Q1300" s="28" t="s">
        <v>38</v>
      </c>
      <c r="R1300" s="29" t="s">
        <v>38</v>
      </c>
      <c r="S1300" s="28" t="s">
        <v>69</v>
      </c>
      <c r="T1300" s="28" t="s">
        <v>38</v>
      </c>
      <c r="U1300" s="5" t="s">
        <v>38</v>
      </c>
      <c r="V1300" s="28" t="s">
        <v>156</v>
      </c>
      <c r="W1300" s="7" t="s">
        <v>38</v>
      </c>
      <c r="X1300" s="7" t="s">
        <v>38</v>
      </c>
      <c r="Y1300" s="5" t="s">
        <v>38</v>
      </c>
      <c r="Z1300" s="5" t="s">
        <v>38</v>
      </c>
      <c r="AA1300" s="6" t="s">
        <v>38</v>
      </c>
      <c r="AB1300" s="6" t="s">
        <v>38</v>
      </c>
      <c r="AC1300" s="6" t="s">
        <v>38</v>
      </c>
      <c r="AD1300" s="6" t="s">
        <v>38</v>
      </c>
      <c r="AE1300" s="6" t="s">
        <v>38</v>
      </c>
    </row>
    <row r="1301">
      <c r="A1301" s="28" t="s">
        <v>3492</v>
      </c>
      <c r="B1301" s="6" t="s">
        <v>3493</v>
      </c>
      <c r="C1301" s="6" t="s">
        <v>2410</v>
      </c>
      <c r="D1301" s="7" t="s">
        <v>3406</v>
      </c>
      <c r="E1301" s="28" t="s">
        <v>3407</v>
      </c>
      <c r="F1301" s="5" t="s">
        <v>264</v>
      </c>
      <c r="G1301" s="6" t="s">
        <v>295</v>
      </c>
      <c r="H1301" s="6" t="s">
        <v>38</v>
      </c>
      <c r="I1301" s="6" t="s">
        <v>38</v>
      </c>
      <c r="J1301" s="8" t="s">
        <v>473</v>
      </c>
      <c r="K1301" s="5" t="s">
        <v>474</v>
      </c>
      <c r="L1301" s="7" t="s">
        <v>472</v>
      </c>
      <c r="M1301" s="9">
        <v>92690</v>
      </c>
      <c r="N1301" s="5" t="s">
        <v>274</v>
      </c>
      <c r="O1301" s="32">
        <v>43693.2824832523</v>
      </c>
      <c r="P1301" s="33">
        <v>43694.1694991551</v>
      </c>
      <c r="Q1301" s="28" t="s">
        <v>38</v>
      </c>
      <c r="R1301" s="29" t="s">
        <v>38</v>
      </c>
      <c r="S1301" s="28" t="s">
        <v>69</v>
      </c>
      <c r="T1301" s="28" t="s">
        <v>38</v>
      </c>
      <c r="U1301" s="5" t="s">
        <v>38</v>
      </c>
      <c r="V1301" s="28" t="s">
        <v>156</v>
      </c>
      <c r="W1301" s="7" t="s">
        <v>38</v>
      </c>
      <c r="X1301" s="7" t="s">
        <v>38</v>
      </c>
      <c r="Y1301" s="5" t="s">
        <v>38</v>
      </c>
      <c r="Z1301" s="5" t="s">
        <v>38</v>
      </c>
      <c r="AA1301" s="6" t="s">
        <v>38</v>
      </c>
      <c r="AB1301" s="6" t="s">
        <v>38</v>
      </c>
      <c r="AC1301" s="6" t="s">
        <v>38</v>
      </c>
      <c r="AD1301" s="6" t="s">
        <v>38</v>
      </c>
      <c r="AE1301" s="6" t="s">
        <v>38</v>
      </c>
    </row>
    <row r="1302">
      <c r="A1302" s="28" t="s">
        <v>3494</v>
      </c>
      <c r="B1302" s="6" t="s">
        <v>3495</v>
      </c>
      <c r="C1302" s="6" t="s">
        <v>2410</v>
      </c>
      <c r="D1302" s="7" t="s">
        <v>3406</v>
      </c>
      <c r="E1302" s="28" t="s">
        <v>3407</v>
      </c>
      <c r="F1302" s="5" t="s">
        <v>264</v>
      </c>
      <c r="G1302" s="6" t="s">
        <v>295</v>
      </c>
      <c r="H1302" s="6" t="s">
        <v>38</v>
      </c>
      <c r="I1302" s="6" t="s">
        <v>38</v>
      </c>
      <c r="J1302" s="8" t="s">
        <v>735</v>
      </c>
      <c r="K1302" s="5" t="s">
        <v>736</v>
      </c>
      <c r="L1302" s="7" t="s">
        <v>289</v>
      </c>
      <c r="M1302" s="9">
        <v>92700</v>
      </c>
      <c r="N1302" s="5" t="s">
        <v>274</v>
      </c>
      <c r="O1302" s="32">
        <v>43693.2824834491</v>
      </c>
      <c r="P1302" s="33">
        <v>43694.1694993866</v>
      </c>
      <c r="Q1302" s="28" t="s">
        <v>38</v>
      </c>
      <c r="R1302" s="29" t="s">
        <v>38</v>
      </c>
      <c r="S1302" s="28" t="s">
        <v>69</v>
      </c>
      <c r="T1302" s="28" t="s">
        <v>38</v>
      </c>
      <c r="U1302" s="5" t="s">
        <v>38</v>
      </c>
      <c r="V1302" s="28" t="s">
        <v>156</v>
      </c>
      <c r="W1302" s="7" t="s">
        <v>38</v>
      </c>
      <c r="X1302" s="7" t="s">
        <v>38</v>
      </c>
      <c r="Y1302" s="5" t="s">
        <v>38</v>
      </c>
      <c r="Z1302" s="5" t="s">
        <v>38</v>
      </c>
      <c r="AA1302" s="6" t="s">
        <v>38</v>
      </c>
      <c r="AB1302" s="6" t="s">
        <v>38</v>
      </c>
      <c r="AC1302" s="6" t="s">
        <v>38</v>
      </c>
      <c r="AD1302" s="6" t="s">
        <v>38</v>
      </c>
      <c r="AE1302" s="6" t="s">
        <v>38</v>
      </c>
    </row>
    <row r="1303">
      <c r="A1303" s="28" t="s">
        <v>3496</v>
      </c>
      <c r="B1303" s="6" t="s">
        <v>3497</v>
      </c>
      <c r="C1303" s="6" t="s">
        <v>2410</v>
      </c>
      <c r="D1303" s="7" t="s">
        <v>3406</v>
      </c>
      <c r="E1303" s="28" t="s">
        <v>3407</v>
      </c>
      <c r="F1303" s="5" t="s">
        <v>264</v>
      </c>
      <c r="G1303" s="6" t="s">
        <v>295</v>
      </c>
      <c r="H1303" s="6" t="s">
        <v>38</v>
      </c>
      <c r="I1303" s="6" t="s">
        <v>38</v>
      </c>
      <c r="J1303" s="8" t="s">
        <v>500</v>
      </c>
      <c r="K1303" s="5" t="s">
        <v>501</v>
      </c>
      <c r="L1303" s="7" t="s">
        <v>502</v>
      </c>
      <c r="M1303" s="9">
        <v>92710</v>
      </c>
      <c r="N1303" s="5" t="s">
        <v>274</v>
      </c>
      <c r="O1303" s="32">
        <v>43693.2824835995</v>
      </c>
      <c r="P1303" s="33">
        <v>43694.1157393519</v>
      </c>
      <c r="Q1303" s="28" t="s">
        <v>38</v>
      </c>
      <c r="R1303" s="29" t="s">
        <v>38</v>
      </c>
      <c r="S1303" s="28" t="s">
        <v>69</v>
      </c>
      <c r="T1303" s="28" t="s">
        <v>38</v>
      </c>
      <c r="U1303" s="5" t="s">
        <v>38</v>
      </c>
      <c r="V1303" s="28" t="s">
        <v>3498</v>
      </c>
      <c r="W1303" s="7" t="s">
        <v>38</v>
      </c>
      <c r="X1303" s="7" t="s">
        <v>38</v>
      </c>
      <c r="Y1303" s="5" t="s">
        <v>38</v>
      </c>
      <c r="Z1303" s="5" t="s">
        <v>38</v>
      </c>
      <c r="AA1303" s="6" t="s">
        <v>38</v>
      </c>
      <c r="AB1303" s="6" t="s">
        <v>38</v>
      </c>
      <c r="AC1303" s="6" t="s">
        <v>38</v>
      </c>
      <c r="AD1303" s="6" t="s">
        <v>38</v>
      </c>
      <c r="AE1303" s="6" t="s">
        <v>38</v>
      </c>
    </row>
    <row r="1304">
      <c r="A1304" s="28" t="s">
        <v>3499</v>
      </c>
      <c r="B1304" s="6" t="s">
        <v>3500</v>
      </c>
      <c r="C1304" s="6" t="s">
        <v>2410</v>
      </c>
      <c r="D1304" s="7" t="s">
        <v>3406</v>
      </c>
      <c r="E1304" s="28" t="s">
        <v>3407</v>
      </c>
      <c r="F1304" s="5" t="s">
        <v>264</v>
      </c>
      <c r="G1304" s="6" t="s">
        <v>295</v>
      </c>
      <c r="H1304" s="6" t="s">
        <v>38</v>
      </c>
      <c r="I1304" s="6" t="s">
        <v>38</v>
      </c>
      <c r="J1304" s="8" t="s">
        <v>505</v>
      </c>
      <c r="K1304" s="5" t="s">
        <v>506</v>
      </c>
      <c r="L1304" s="7" t="s">
        <v>507</v>
      </c>
      <c r="M1304" s="9">
        <v>92720</v>
      </c>
      <c r="N1304" s="5" t="s">
        <v>274</v>
      </c>
      <c r="O1304" s="32">
        <v>43693.2824837616</v>
      </c>
      <c r="P1304" s="33">
        <v>43694.001762581</v>
      </c>
      <c r="Q1304" s="28" t="s">
        <v>38</v>
      </c>
      <c r="R1304" s="29" t="s">
        <v>38</v>
      </c>
      <c r="S1304" s="28" t="s">
        <v>69</v>
      </c>
      <c r="T1304" s="28" t="s">
        <v>38</v>
      </c>
      <c r="U1304" s="5" t="s">
        <v>38</v>
      </c>
      <c r="V1304" s="28" t="s">
        <v>3498</v>
      </c>
      <c r="W1304" s="7" t="s">
        <v>38</v>
      </c>
      <c r="X1304" s="7" t="s">
        <v>38</v>
      </c>
      <c r="Y1304" s="5" t="s">
        <v>38</v>
      </c>
      <c r="Z1304" s="5" t="s">
        <v>38</v>
      </c>
      <c r="AA1304" s="6" t="s">
        <v>38</v>
      </c>
      <c r="AB1304" s="6" t="s">
        <v>38</v>
      </c>
      <c r="AC1304" s="6" t="s">
        <v>38</v>
      </c>
      <c r="AD1304" s="6" t="s">
        <v>38</v>
      </c>
      <c r="AE1304" s="6" t="s">
        <v>38</v>
      </c>
    </row>
    <row r="1305">
      <c r="A1305" s="28" t="s">
        <v>3501</v>
      </c>
      <c r="B1305" s="6" t="s">
        <v>512</v>
      </c>
      <c r="C1305" s="6" t="s">
        <v>2410</v>
      </c>
      <c r="D1305" s="7" t="s">
        <v>3406</v>
      </c>
      <c r="E1305" s="28" t="s">
        <v>3407</v>
      </c>
      <c r="F1305" s="5" t="s">
        <v>264</v>
      </c>
      <c r="G1305" s="6" t="s">
        <v>295</v>
      </c>
      <c r="H1305" s="6" t="s">
        <v>38</v>
      </c>
      <c r="I1305" s="6" t="s">
        <v>38</v>
      </c>
      <c r="J1305" s="8" t="s">
        <v>510</v>
      </c>
      <c r="K1305" s="5" t="s">
        <v>511</v>
      </c>
      <c r="L1305" s="7" t="s">
        <v>512</v>
      </c>
      <c r="M1305" s="9">
        <v>92730</v>
      </c>
      <c r="N1305" s="5" t="s">
        <v>274</v>
      </c>
      <c r="O1305" s="32">
        <v>43693.282483912</v>
      </c>
      <c r="P1305" s="33">
        <v>43694.0050410532</v>
      </c>
      <c r="Q1305" s="28" t="s">
        <v>38</v>
      </c>
      <c r="R1305" s="29" t="s">
        <v>38</v>
      </c>
      <c r="S1305" s="28" t="s">
        <v>69</v>
      </c>
      <c r="T1305" s="28" t="s">
        <v>38</v>
      </c>
      <c r="U1305" s="5" t="s">
        <v>38</v>
      </c>
      <c r="V1305" s="28" t="s">
        <v>3498</v>
      </c>
      <c r="W1305" s="7" t="s">
        <v>38</v>
      </c>
      <c r="X1305" s="7" t="s">
        <v>38</v>
      </c>
      <c r="Y1305" s="5" t="s">
        <v>38</v>
      </c>
      <c r="Z1305" s="5" t="s">
        <v>38</v>
      </c>
      <c r="AA1305" s="6" t="s">
        <v>38</v>
      </c>
      <c r="AB1305" s="6" t="s">
        <v>38</v>
      </c>
      <c r="AC1305" s="6" t="s">
        <v>38</v>
      </c>
      <c r="AD1305" s="6" t="s">
        <v>38</v>
      </c>
      <c r="AE1305" s="6" t="s">
        <v>38</v>
      </c>
    </row>
    <row r="1306">
      <c r="A1306" s="28" t="s">
        <v>3502</v>
      </c>
      <c r="B1306" s="6" t="s">
        <v>3503</v>
      </c>
      <c r="C1306" s="6" t="s">
        <v>2410</v>
      </c>
      <c r="D1306" s="7" t="s">
        <v>3406</v>
      </c>
      <c r="E1306" s="28" t="s">
        <v>3407</v>
      </c>
      <c r="F1306" s="5" t="s">
        <v>264</v>
      </c>
      <c r="G1306" s="6" t="s">
        <v>295</v>
      </c>
      <c r="H1306" s="6" t="s">
        <v>38</v>
      </c>
      <c r="I1306" s="6" t="s">
        <v>38</v>
      </c>
      <c r="J1306" s="8" t="s">
        <v>515</v>
      </c>
      <c r="K1306" s="5" t="s">
        <v>516</v>
      </c>
      <c r="L1306" s="7" t="s">
        <v>517</v>
      </c>
      <c r="M1306" s="9">
        <v>92740</v>
      </c>
      <c r="N1306" s="5" t="s">
        <v>274</v>
      </c>
      <c r="O1306" s="32">
        <v>43693.2824841088</v>
      </c>
      <c r="P1306" s="33">
        <v>43694.1550184375</v>
      </c>
      <c r="Q1306" s="28" t="s">
        <v>38</v>
      </c>
      <c r="R1306" s="29" t="s">
        <v>38</v>
      </c>
      <c r="S1306" s="28" t="s">
        <v>69</v>
      </c>
      <c r="T1306" s="28" t="s">
        <v>38</v>
      </c>
      <c r="U1306" s="5" t="s">
        <v>38</v>
      </c>
      <c r="V1306" s="28" t="s">
        <v>3498</v>
      </c>
      <c r="W1306" s="7" t="s">
        <v>38</v>
      </c>
      <c r="X1306" s="7" t="s">
        <v>38</v>
      </c>
      <c r="Y1306" s="5" t="s">
        <v>38</v>
      </c>
      <c r="Z1306" s="5" t="s">
        <v>38</v>
      </c>
      <c r="AA1306" s="6" t="s">
        <v>38</v>
      </c>
      <c r="AB1306" s="6" t="s">
        <v>38</v>
      </c>
      <c r="AC1306" s="6" t="s">
        <v>38</v>
      </c>
      <c r="AD1306" s="6" t="s">
        <v>38</v>
      </c>
      <c r="AE1306" s="6" t="s">
        <v>38</v>
      </c>
    </row>
    <row r="1307">
      <c r="A1307" s="28" t="s">
        <v>3504</v>
      </c>
      <c r="B1307" s="6" t="s">
        <v>3505</v>
      </c>
      <c r="C1307" s="6" t="s">
        <v>2410</v>
      </c>
      <c r="D1307" s="7" t="s">
        <v>3406</v>
      </c>
      <c r="E1307" s="28" t="s">
        <v>3407</v>
      </c>
      <c r="F1307" s="5" t="s">
        <v>264</v>
      </c>
      <c r="G1307" s="6" t="s">
        <v>295</v>
      </c>
      <c r="H1307" s="6" t="s">
        <v>38</v>
      </c>
      <c r="I1307" s="6" t="s">
        <v>38</v>
      </c>
      <c r="J1307" s="8" t="s">
        <v>520</v>
      </c>
      <c r="K1307" s="5" t="s">
        <v>521</v>
      </c>
      <c r="L1307" s="7" t="s">
        <v>519</v>
      </c>
      <c r="M1307" s="9">
        <v>92750</v>
      </c>
      <c r="N1307" s="5" t="s">
        <v>274</v>
      </c>
      <c r="O1307" s="32">
        <v>43693.282484294</v>
      </c>
      <c r="P1307" s="33">
        <v>43694.2136819792</v>
      </c>
      <c r="Q1307" s="28" t="s">
        <v>38</v>
      </c>
      <c r="R1307" s="29" t="s">
        <v>38</v>
      </c>
      <c r="S1307" s="28" t="s">
        <v>69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3506</v>
      </c>
      <c r="B1308" s="6" t="s">
        <v>3507</v>
      </c>
      <c r="C1308" s="6" t="s">
        <v>2410</v>
      </c>
      <c r="D1308" s="7" t="s">
        <v>3406</v>
      </c>
      <c r="E1308" s="28" t="s">
        <v>3407</v>
      </c>
      <c r="F1308" s="5" t="s">
        <v>264</v>
      </c>
      <c r="G1308" s="6" t="s">
        <v>295</v>
      </c>
      <c r="H1308" s="6" t="s">
        <v>38</v>
      </c>
      <c r="I1308" s="6" t="s">
        <v>38</v>
      </c>
      <c r="J1308" s="8" t="s">
        <v>524</v>
      </c>
      <c r="K1308" s="5" t="s">
        <v>525</v>
      </c>
      <c r="L1308" s="7" t="s">
        <v>526</v>
      </c>
      <c r="M1308" s="9">
        <v>92760</v>
      </c>
      <c r="N1308" s="5" t="s">
        <v>54</v>
      </c>
      <c r="O1308" s="32">
        <v>43693.2824845255</v>
      </c>
      <c r="P1308" s="33">
        <v>43694.2136822106</v>
      </c>
      <c r="Q1308" s="28" t="s">
        <v>38</v>
      </c>
      <c r="R1308" s="29" t="s">
        <v>38</v>
      </c>
      <c r="S1308" s="28" t="s">
        <v>69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3508</v>
      </c>
      <c r="B1309" s="6" t="s">
        <v>3509</v>
      </c>
      <c r="C1309" s="6" t="s">
        <v>2410</v>
      </c>
      <c r="D1309" s="7" t="s">
        <v>3406</v>
      </c>
      <c r="E1309" s="28" t="s">
        <v>3407</v>
      </c>
      <c r="F1309" s="5" t="s">
        <v>264</v>
      </c>
      <c r="G1309" s="6" t="s">
        <v>295</v>
      </c>
      <c r="H1309" s="6" t="s">
        <v>38</v>
      </c>
      <c r="I1309" s="6" t="s">
        <v>38</v>
      </c>
      <c r="J1309" s="8" t="s">
        <v>529</v>
      </c>
      <c r="K1309" s="5" t="s">
        <v>530</v>
      </c>
      <c r="L1309" s="7" t="s">
        <v>531</v>
      </c>
      <c r="M1309" s="9">
        <v>92770</v>
      </c>
      <c r="N1309" s="5" t="s">
        <v>274</v>
      </c>
      <c r="O1309" s="32">
        <v>43693.2824846875</v>
      </c>
      <c r="P1309" s="33">
        <v>43694.2136825232</v>
      </c>
      <c r="Q1309" s="28" t="s">
        <v>38</v>
      </c>
      <c r="R1309" s="29" t="s">
        <v>38</v>
      </c>
      <c r="S1309" s="28" t="s">
        <v>69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3510</v>
      </c>
      <c r="B1310" s="6" t="s">
        <v>693</v>
      </c>
      <c r="C1310" s="6" t="s">
        <v>2410</v>
      </c>
      <c r="D1310" s="7" t="s">
        <v>3406</v>
      </c>
      <c r="E1310" s="28" t="s">
        <v>3407</v>
      </c>
      <c r="F1310" s="5" t="s">
        <v>264</v>
      </c>
      <c r="G1310" s="6" t="s">
        <v>295</v>
      </c>
      <c r="H1310" s="6" t="s">
        <v>38</v>
      </c>
      <c r="I1310" s="6" t="s">
        <v>38</v>
      </c>
      <c r="J1310" s="8" t="s">
        <v>691</v>
      </c>
      <c r="K1310" s="5" t="s">
        <v>692</v>
      </c>
      <c r="L1310" s="7" t="s">
        <v>693</v>
      </c>
      <c r="M1310" s="9">
        <v>92780</v>
      </c>
      <c r="N1310" s="5" t="s">
        <v>274</v>
      </c>
      <c r="O1310" s="32">
        <v>43693.282484919</v>
      </c>
      <c r="P1310" s="33">
        <v>43694.0692389236</v>
      </c>
      <c r="Q1310" s="28" t="s">
        <v>38</v>
      </c>
      <c r="R1310" s="29" t="s">
        <v>38</v>
      </c>
      <c r="S1310" s="28" t="s">
        <v>69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3511</v>
      </c>
      <c r="B1311" s="6" t="s">
        <v>698</v>
      </c>
      <c r="C1311" s="6" t="s">
        <v>2410</v>
      </c>
      <c r="D1311" s="7" t="s">
        <v>3406</v>
      </c>
      <c r="E1311" s="28" t="s">
        <v>3407</v>
      </c>
      <c r="F1311" s="5" t="s">
        <v>264</v>
      </c>
      <c r="G1311" s="6" t="s">
        <v>295</v>
      </c>
      <c r="H1311" s="6" t="s">
        <v>38</v>
      </c>
      <c r="I1311" s="6" t="s">
        <v>38</v>
      </c>
      <c r="J1311" s="8" t="s">
        <v>696</v>
      </c>
      <c r="K1311" s="5" t="s">
        <v>697</v>
      </c>
      <c r="L1311" s="7" t="s">
        <v>698</v>
      </c>
      <c r="M1311" s="9">
        <v>92790</v>
      </c>
      <c r="N1311" s="5" t="s">
        <v>274</v>
      </c>
      <c r="O1311" s="32">
        <v>43693.2824852662</v>
      </c>
      <c r="P1311" s="33">
        <v>43694.0692391204</v>
      </c>
      <c r="Q1311" s="28" t="s">
        <v>38</v>
      </c>
      <c r="R1311" s="29" t="s">
        <v>38</v>
      </c>
      <c r="S1311" s="28" t="s">
        <v>69</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3512</v>
      </c>
      <c r="B1312" s="6" t="s">
        <v>703</v>
      </c>
      <c r="C1312" s="6" t="s">
        <v>2410</v>
      </c>
      <c r="D1312" s="7" t="s">
        <v>3406</v>
      </c>
      <c r="E1312" s="28" t="s">
        <v>3407</v>
      </c>
      <c r="F1312" s="5" t="s">
        <v>264</v>
      </c>
      <c r="G1312" s="6" t="s">
        <v>295</v>
      </c>
      <c r="H1312" s="6" t="s">
        <v>38</v>
      </c>
      <c r="I1312" s="6" t="s">
        <v>38</v>
      </c>
      <c r="J1312" s="8" t="s">
        <v>701</v>
      </c>
      <c r="K1312" s="5" t="s">
        <v>702</v>
      </c>
      <c r="L1312" s="7" t="s">
        <v>703</v>
      </c>
      <c r="M1312" s="9">
        <v>92800</v>
      </c>
      <c r="N1312" s="5" t="s">
        <v>274</v>
      </c>
      <c r="O1312" s="32">
        <v>43693.2824854167</v>
      </c>
      <c r="P1312" s="33">
        <v>43694.0692393866</v>
      </c>
      <c r="Q1312" s="28" t="s">
        <v>38</v>
      </c>
      <c r="R1312" s="29" t="s">
        <v>38</v>
      </c>
      <c r="S1312" s="28" t="s">
        <v>69</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3513</v>
      </c>
      <c r="B1313" s="6" t="s">
        <v>3514</v>
      </c>
      <c r="C1313" s="6" t="s">
        <v>2410</v>
      </c>
      <c r="D1313" s="7" t="s">
        <v>3406</v>
      </c>
      <c r="E1313" s="28" t="s">
        <v>3407</v>
      </c>
      <c r="F1313" s="5" t="s">
        <v>264</v>
      </c>
      <c r="G1313" s="6" t="s">
        <v>295</v>
      </c>
      <c r="H1313" s="6" t="s">
        <v>38</v>
      </c>
      <c r="I1313" s="6" t="s">
        <v>38</v>
      </c>
      <c r="J1313" s="8" t="s">
        <v>706</v>
      </c>
      <c r="K1313" s="5" t="s">
        <v>707</v>
      </c>
      <c r="L1313" s="7" t="s">
        <v>708</v>
      </c>
      <c r="M1313" s="9">
        <v>92810</v>
      </c>
      <c r="N1313" s="5" t="s">
        <v>48</v>
      </c>
      <c r="O1313" s="32">
        <v>43693.2824855671</v>
      </c>
      <c r="P1313" s="33">
        <v>43694.0692395023</v>
      </c>
      <c r="Q1313" s="28" t="s">
        <v>38</v>
      </c>
      <c r="R1313" s="29" t="s">
        <v>3515</v>
      </c>
      <c r="S1313" s="28" t="s">
        <v>69</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3516</v>
      </c>
      <c r="B1314" s="6" t="s">
        <v>3517</v>
      </c>
      <c r="C1314" s="6" t="s">
        <v>2410</v>
      </c>
      <c r="D1314" s="7" t="s">
        <v>3406</v>
      </c>
      <c r="E1314" s="28" t="s">
        <v>3407</v>
      </c>
      <c r="F1314" s="5" t="s">
        <v>264</v>
      </c>
      <c r="G1314" s="6" t="s">
        <v>295</v>
      </c>
      <c r="H1314" s="6" t="s">
        <v>38</v>
      </c>
      <c r="I1314" s="6" t="s">
        <v>38</v>
      </c>
      <c r="J1314" s="8" t="s">
        <v>534</v>
      </c>
      <c r="K1314" s="5" t="s">
        <v>535</v>
      </c>
      <c r="L1314" s="7" t="s">
        <v>536</v>
      </c>
      <c r="M1314" s="9">
        <v>92820</v>
      </c>
      <c r="N1314" s="5" t="s">
        <v>274</v>
      </c>
      <c r="O1314" s="32">
        <v>43693.2824857292</v>
      </c>
      <c r="P1314" s="33">
        <v>43694.0226995718</v>
      </c>
      <c r="Q1314" s="28" t="s">
        <v>38</v>
      </c>
      <c r="R1314" s="29" t="s">
        <v>38</v>
      </c>
      <c r="S1314" s="28" t="s">
        <v>69</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3518</v>
      </c>
      <c r="B1315" s="6" t="s">
        <v>3519</v>
      </c>
      <c r="C1315" s="6" t="s">
        <v>2410</v>
      </c>
      <c r="D1315" s="7" t="s">
        <v>3406</v>
      </c>
      <c r="E1315" s="28" t="s">
        <v>3407</v>
      </c>
      <c r="F1315" s="5" t="s">
        <v>264</v>
      </c>
      <c r="G1315" s="6" t="s">
        <v>295</v>
      </c>
      <c r="H1315" s="6" t="s">
        <v>38</v>
      </c>
      <c r="I1315" s="6" t="s">
        <v>38</v>
      </c>
      <c r="J1315" s="8" t="s">
        <v>544</v>
      </c>
      <c r="K1315" s="5" t="s">
        <v>545</v>
      </c>
      <c r="L1315" s="7" t="s">
        <v>543</v>
      </c>
      <c r="M1315" s="9">
        <v>92830</v>
      </c>
      <c r="N1315" s="5" t="s">
        <v>274</v>
      </c>
      <c r="O1315" s="32">
        <v>43693.2824858449</v>
      </c>
      <c r="P1315" s="33">
        <v>43694.0227004977</v>
      </c>
      <c r="Q1315" s="28" t="s">
        <v>38</v>
      </c>
      <c r="R1315" s="29" t="s">
        <v>38</v>
      </c>
      <c r="S1315" s="28" t="s">
        <v>69</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3520</v>
      </c>
      <c r="B1316" s="6" t="s">
        <v>3521</v>
      </c>
      <c r="C1316" s="6" t="s">
        <v>2410</v>
      </c>
      <c r="D1316" s="7" t="s">
        <v>3406</v>
      </c>
      <c r="E1316" s="28" t="s">
        <v>3407</v>
      </c>
      <c r="F1316" s="5" t="s">
        <v>264</v>
      </c>
      <c r="G1316" s="6" t="s">
        <v>295</v>
      </c>
      <c r="H1316" s="6" t="s">
        <v>38</v>
      </c>
      <c r="I1316" s="6" t="s">
        <v>38</v>
      </c>
      <c r="J1316" s="8" t="s">
        <v>548</v>
      </c>
      <c r="K1316" s="5" t="s">
        <v>549</v>
      </c>
      <c r="L1316" s="7" t="s">
        <v>550</v>
      </c>
      <c r="M1316" s="9">
        <v>92840</v>
      </c>
      <c r="N1316" s="5" t="s">
        <v>54</v>
      </c>
      <c r="O1316" s="32">
        <v>43693.2824859954</v>
      </c>
      <c r="P1316" s="33">
        <v>43694.1105186343</v>
      </c>
      <c r="Q1316" s="28" t="s">
        <v>38</v>
      </c>
      <c r="R1316" s="29" t="s">
        <v>38</v>
      </c>
      <c r="S1316" s="28" t="s">
        <v>69</v>
      </c>
      <c r="T1316" s="28" t="s">
        <v>38</v>
      </c>
      <c r="U1316" s="5" t="s">
        <v>38</v>
      </c>
      <c r="V1316" s="28" t="s">
        <v>114</v>
      </c>
      <c r="W1316" s="7" t="s">
        <v>38</v>
      </c>
      <c r="X1316" s="7" t="s">
        <v>38</v>
      </c>
      <c r="Y1316" s="5" t="s">
        <v>38</v>
      </c>
      <c r="Z1316" s="5" t="s">
        <v>38</v>
      </c>
      <c r="AA1316" s="6" t="s">
        <v>38</v>
      </c>
      <c r="AB1316" s="6" t="s">
        <v>38</v>
      </c>
      <c r="AC1316" s="6" t="s">
        <v>38</v>
      </c>
      <c r="AD1316" s="6" t="s">
        <v>38</v>
      </c>
      <c r="AE1316" s="6" t="s">
        <v>38</v>
      </c>
    </row>
    <row r="1317">
      <c r="A1317" s="28" t="s">
        <v>3522</v>
      </c>
      <c r="B1317" s="6" t="s">
        <v>3523</v>
      </c>
      <c r="C1317" s="6" t="s">
        <v>2410</v>
      </c>
      <c r="D1317" s="7" t="s">
        <v>3406</v>
      </c>
      <c r="E1317" s="28" t="s">
        <v>3407</v>
      </c>
      <c r="F1317" s="5" t="s">
        <v>264</v>
      </c>
      <c r="G1317" s="6" t="s">
        <v>295</v>
      </c>
      <c r="H1317" s="6" t="s">
        <v>38</v>
      </c>
      <c r="I1317" s="6" t="s">
        <v>38</v>
      </c>
      <c r="J1317" s="8" t="s">
        <v>553</v>
      </c>
      <c r="K1317" s="5" t="s">
        <v>554</v>
      </c>
      <c r="L1317" s="7" t="s">
        <v>555</v>
      </c>
      <c r="M1317" s="9">
        <v>92850</v>
      </c>
      <c r="N1317" s="5" t="s">
        <v>274</v>
      </c>
      <c r="O1317" s="32">
        <v>43693.2824861921</v>
      </c>
      <c r="P1317" s="33">
        <v>43694.2049826042</v>
      </c>
      <c r="Q1317" s="28" t="s">
        <v>38</v>
      </c>
      <c r="R1317" s="29" t="s">
        <v>38</v>
      </c>
      <c r="S1317" s="28" t="s">
        <v>69</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3524</v>
      </c>
      <c r="B1318" s="6" t="s">
        <v>3525</v>
      </c>
      <c r="C1318" s="6" t="s">
        <v>2410</v>
      </c>
      <c r="D1318" s="7" t="s">
        <v>3406</v>
      </c>
      <c r="E1318" s="28" t="s">
        <v>3407</v>
      </c>
      <c r="F1318" s="5" t="s">
        <v>264</v>
      </c>
      <c r="G1318" s="6" t="s">
        <v>295</v>
      </c>
      <c r="H1318" s="6" t="s">
        <v>38</v>
      </c>
      <c r="I1318" s="6" t="s">
        <v>38</v>
      </c>
      <c r="J1318" s="8" t="s">
        <v>558</v>
      </c>
      <c r="K1318" s="5" t="s">
        <v>559</v>
      </c>
      <c r="L1318" s="7" t="s">
        <v>560</v>
      </c>
      <c r="M1318" s="9">
        <v>92860</v>
      </c>
      <c r="N1318" s="5" t="s">
        <v>274</v>
      </c>
      <c r="O1318" s="32">
        <v>43693.2824863079</v>
      </c>
      <c r="P1318" s="33">
        <v>43694.2110104977</v>
      </c>
      <c r="Q1318" s="28" t="s">
        <v>38</v>
      </c>
      <c r="R1318" s="29" t="s">
        <v>38</v>
      </c>
      <c r="S1318" s="28" t="s">
        <v>69</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3526</v>
      </c>
      <c r="B1319" s="6" t="s">
        <v>3527</v>
      </c>
      <c r="C1319" s="6" t="s">
        <v>2410</v>
      </c>
      <c r="D1319" s="7" t="s">
        <v>3406</v>
      </c>
      <c r="E1319" s="28" t="s">
        <v>3407</v>
      </c>
      <c r="F1319" s="5" t="s">
        <v>264</v>
      </c>
      <c r="G1319" s="6" t="s">
        <v>295</v>
      </c>
      <c r="H1319" s="6" t="s">
        <v>38</v>
      </c>
      <c r="I1319" s="6" t="s">
        <v>38</v>
      </c>
      <c r="J1319" s="8" t="s">
        <v>627</v>
      </c>
      <c r="K1319" s="5" t="s">
        <v>628</v>
      </c>
      <c r="L1319" s="7" t="s">
        <v>629</v>
      </c>
      <c r="M1319" s="9">
        <v>92870</v>
      </c>
      <c r="N1319" s="5" t="s">
        <v>274</v>
      </c>
      <c r="O1319" s="32">
        <v>43693.2824864583</v>
      </c>
      <c r="P1319" s="33">
        <v>43694.0050413542</v>
      </c>
      <c r="Q1319" s="28" t="s">
        <v>38</v>
      </c>
      <c r="R1319" s="29" t="s">
        <v>38</v>
      </c>
      <c r="S1319" s="28" t="s">
        <v>69</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3528</v>
      </c>
      <c r="B1320" s="6" t="s">
        <v>3529</v>
      </c>
      <c r="C1320" s="6" t="s">
        <v>2410</v>
      </c>
      <c r="D1320" s="7" t="s">
        <v>3406</v>
      </c>
      <c r="E1320" s="28" t="s">
        <v>3407</v>
      </c>
      <c r="F1320" s="5" t="s">
        <v>264</v>
      </c>
      <c r="G1320" s="6" t="s">
        <v>295</v>
      </c>
      <c r="H1320" s="6" t="s">
        <v>38</v>
      </c>
      <c r="I1320" s="6" t="s">
        <v>38</v>
      </c>
      <c r="J1320" s="8" t="s">
        <v>1023</v>
      </c>
      <c r="K1320" s="5" t="s">
        <v>1024</v>
      </c>
      <c r="L1320" s="7" t="s">
        <v>289</v>
      </c>
      <c r="M1320" s="9">
        <v>92880</v>
      </c>
      <c r="N1320" s="5" t="s">
        <v>48</v>
      </c>
      <c r="O1320" s="32">
        <v>43693.2824866088</v>
      </c>
      <c r="P1320" s="33">
        <v>43694.0821042477</v>
      </c>
      <c r="Q1320" s="28" t="s">
        <v>38</v>
      </c>
      <c r="R1320" s="29" t="s">
        <v>3530</v>
      </c>
      <c r="S1320" s="28" t="s">
        <v>69</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3531</v>
      </c>
      <c r="B1321" s="6" t="s">
        <v>3532</v>
      </c>
      <c r="C1321" s="6" t="s">
        <v>2410</v>
      </c>
      <c r="D1321" s="7" t="s">
        <v>3406</v>
      </c>
      <c r="E1321" s="28" t="s">
        <v>3407</v>
      </c>
      <c r="F1321" s="5" t="s">
        <v>264</v>
      </c>
      <c r="G1321" s="6" t="s">
        <v>295</v>
      </c>
      <c r="H1321" s="6" t="s">
        <v>38</v>
      </c>
      <c r="I1321" s="6" t="s">
        <v>38</v>
      </c>
      <c r="J1321" s="8" t="s">
        <v>904</v>
      </c>
      <c r="K1321" s="5" t="s">
        <v>905</v>
      </c>
      <c r="L1321" s="7" t="s">
        <v>906</v>
      </c>
      <c r="M1321" s="9">
        <v>92890</v>
      </c>
      <c r="N1321" s="5" t="s">
        <v>274</v>
      </c>
      <c r="O1321" s="32">
        <v>43693.2824867708</v>
      </c>
      <c r="P1321" s="33">
        <v>43694.0751271644</v>
      </c>
      <c r="Q1321" s="28" t="s">
        <v>38</v>
      </c>
      <c r="R1321" s="29" t="s">
        <v>38</v>
      </c>
      <c r="S1321" s="28" t="s">
        <v>69</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3533</v>
      </c>
      <c r="B1322" s="6" t="s">
        <v>3534</v>
      </c>
      <c r="C1322" s="6" t="s">
        <v>3140</v>
      </c>
      <c r="D1322" s="7" t="s">
        <v>3535</v>
      </c>
      <c r="E1322" s="28" t="s">
        <v>3536</v>
      </c>
      <c r="F1322" s="5" t="s">
        <v>264</v>
      </c>
      <c r="G1322" s="6" t="s">
        <v>38</v>
      </c>
      <c r="H1322" s="6" t="s">
        <v>38</v>
      </c>
      <c r="I1322" s="6" t="s">
        <v>38</v>
      </c>
      <c r="J1322" s="8" t="s">
        <v>399</v>
      </c>
      <c r="K1322" s="5" t="s">
        <v>400</v>
      </c>
      <c r="L1322" s="7" t="s">
        <v>401</v>
      </c>
      <c r="M1322" s="9">
        <v>92900</v>
      </c>
      <c r="N1322" s="5" t="s">
        <v>274</v>
      </c>
      <c r="O1322" s="32">
        <v>43693.2838520833</v>
      </c>
      <c r="P1322" s="33">
        <v>43693.3885002315</v>
      </c>
      <c r="Q1322" s="28" t="s">
        <v>38</v>
      </c>
      <c r="R1322" s="29" t="s">
        <v>38</v>
      </c>
      <c r="S1322" s="28" t="s">
        <v>69</v>
      </c>
      <c r="T1322" s="28" t="s">
        <v>38</v>
      </c>
      <c r="U1322" s="5" t="s">
        <v>38</v>
      </c>
      <c r="V1322" s="28" t="s">
        <v>2705</v>
      </c>
      <c r="W1322" s="7" t="s">
        <v>38</v>
      </c>
      <c r="X1322" s="7" t="s">
        <v>38</v>
      </c>
      <c r="Y1322" s="5" t="s">
        <v>38</v>
      </c>
      <c r="Z1322" s="5" t="s">
        <v>38</v>
      </c>
      <c r="AA1322" s="6" t="s">
        <v>38</v>
      </c>
      <c r="AB1322" s="6" t="s">
        <v>38</v>
      </c>
      <c r="AC1322" s="6" t="s">
        <v>38</v>
      </c>
      <c r="AD1322" s="6" t="s">
        <v>38</v>
      </c>
      <c r="AE1322" s="6" t="s">
        <v>38</v>
      </c>
    </row>
    <row r="1323">
      <c r="A1323" s="28" t="s">
        <v>3537</v>
      </c>
      <c r="B1323" s="6" t="s">
        <v>3538</v>
      </c>
      <c r="C1323" s="6" t="s">
        <v>3140</v>
      </c>
      <c r="D1323" s="7" t="s">
        <v>3535</v>
      </c>
      <c r="E1323" s="28" t="s">
        <v>3536</v>
      </c>
      <c r="F1323" s="5" t="s">
        <v>264</v>
      </c>
      <c r="G1323" s="6" t="s">
        <v>38</v>
      </c>
      <c r="H1323" s="6" t="s">
        <v>38</v>
      </c>
      <c r="I1323" s="6" t="s">
        <v>38</v>
      </c>
      <c r="J1323" s="8" t="s">
        <v>409</v>
      </c>
      <c r="K1323" s="5" t="s">
        <v>410</v>
      </c>
      <c r="L1323" s="7" t="s">
        <v>411</v>
      </c>
      <c r="M1323" s="9">
        <v>92910</v>
      </c>
      <c r="N1323" s="5" t="s">
        <v>274</v>
      </c>
      <c r="O1323" s="32">
        <v>43693.2838521991</v>
      </c>
      <c r="P1323" s="33">
        <v>43693.3885003472</v>
      </c>
      <c r="Q1323" s="28" t="s">
        <v>38</v>
      </c>
      <c r="R1323" s="29" t="s">
        <v>38</v>
      </c>
      <c r="S1323" s="28" t="s">
        <v>69</v>
      </c>
      <c r="T1323" s="28" t="s">
        <v>38</v>
      </c>
      <c r="U1323" s="5" t="s">
        <v>38</v>
      </c>
      <c r="V1323" s="28" t="s">
        <v>2705</v>
      </c>
      <c r="W1323" s="7" t="s">
        <v>38</v>
      </c>
      <c r="X1323" s="7" t="s">
        <v>38</v>
      </c>
      <c r="Y1323" s="5" t="s">
        <v>38</v>
      </c>
      <c r="Z1323" s="5" t="s">
        <v>38</v>
      </c>
      <c r="AA1323" s="6" t="s">
        <v>38</v>
      </c>
      <c r="AB1323" s="6" t="s">
        <v>38</v>
      </c>
      <c r="AC1323" s="6" t="s">
        <v>38</v>
      </c>
      <c r="AD1323" s="6" t="s">
        <v>38</v>
      </c>
      <c r="AE1323" s="6" t="s">
        <v>38</v>
      </c>
    </row>
    <row r="1324">
      <c r="A1324" s="28" t="s">
        <v>3539</v>
      </c>
      <c r="B1324" s="6" t="s">
        <v>3540</v>
      </c>
      <c r="C1324" s="6" t="s">
        <v>3140</v>
      </c>
      <c r="D1324" s="7" t="s">
        <v>3535</v>
      </c>
      <c r="E1324" s="28" t="s">
        <v>3536</v>
      </c>
      <c r="F1324" s="5" t="s">
        <v>264</v>
      </c>
      <c r="G1324" s="6" t="s">
        <v>38</v>
      </c>
      <c r="H1324" s="6" t="s">
        <v>38</v>
      </c>
      <c r="I1324" s="6" t="s">
        <v>38</v>
      </c>
      <c r="J1324" s="8" t="s">
        <v>414</v>
      </c>
      <c r="K1324" s="5" t="s">
        <v>415</v>
      </c>
      <c r="L1324" s="7" t="s">
        <v>416</v>
      </c>
      <c r="M1324" s="9">
        <v>92920</v>
      </c>
      <c r="N1324" s="5" t="s">
        <v>274</v>
      </c>
      <c r="O1324" s="32">
        <v>43693.2838522801</v>
      </c>
      <c r="P1324" s="33">
        <v>43693.388500463</v>
      </c>
      <c r="Q1324" s="28" t="s">
        <v>38</v>
      </c>
      <c r="R1324" s="29" t="s">
        <v>38</v>
      </c>
      <c r="S1324" s="28" t="s">
        <v>69</v>
      </c>
      <c r="T1324" s="28" t="s">
        <v>38</v>
      </c>
      <c r="U1324" s="5" t="s">
        <v>38</v>
      </c>
      <c r="V1324" s="28" t="s">
        <v>2705</v>
      </c>
      <c r="W1324" s="7" t="s">
        <v>38</v>
      </c>
      <c r="X1324" s="7" t="s">
        <v>38</v>
      </c>
      <c r="Y1324" s="5" t="s">
        <v>38</v>
      </c>
      <c r="Z1324" s="5" t="s">
        <v>38</v>
      </c>
      <c r="AA1324" s="6" t="s">
        <v>38</v>
      </c>
      <c r="AB1324" s="6" t="s">
        <v>38</v>
      </c>
      <c r="AC1324" s="6" t="s">
        <v>38</v>
      </c>
      <c r="AD1324" s="6" t="s">
        <v>38</v>
      </c>
      <c r="AE1324" s="6" t="s">
        <v>38</v>
      </c>
    </row>
    <row r="1325">
      <c r="A1325" s="28" t="s">
        <v>3541</v>
      </c>
      <c r="B1325" s="6" t="s">
        <v>3542</v>
      </c>
      <c r="C1325" s="6" t="s">
        <v>3140</v>
      </c>
      <c r="D1325" s="7" t="s">
        <v>3535</v>
      </c>
      <c r="E1325" s="28" t="s">
        <v>3536</v>
      </c>
      <c r="F1325" s="5" t="s">
        <v>264</v>
      </c>
      <c r="G1325" s="6" t="s">
        <v>38</v>
      </c>
      <c r="H1325" s="6" t="s">
        <v>38</v>
      </c>
      <c r="I1325" s="6" t="s">
        <v>38</v>
      </c>
      <c r="J1325" s="8" t="s">
        <v>419</v>
      </c>
      <c r="K1325" s="5" t="s">
        <v>420</v>
      </c>
      <c r="L1325" s="7" t="s">
        <v>421</v>
      </c>
      <c r="M1325" s="9">
        <v>92930</v>
      </c>
      <c r="N1325" s="5" t="s">
        <v>274</v>
      </c>
      <c r="O1325" s="32">
        <v>43693.2838523495</v>
      </c>
      <c r="P1325" s="33">
        <v>43693.3885006134</v>
      </c>
      <c r="Q1325" s="28" t="s">
        <v>38</v>
      </c>
      <c r="R1325" s="29" t="s">
        <v>38</v>
      </c>
      <c r="S1325" s="28" t="s">
        <v>69</v>
      </c>
      <c r="T1325" s="28" t="s">
        <v>38</v>
      </c>
      <c r="U1325" s="5" t="s">
        <v>38</v>
      </c>
      <c r="V1325" s="28" t="s">
        <v>2705</v>
      </c>
      <c r="W1325" s="7" t="s">
        <v>38</v>
      </c>
      <c r="X1325" s="7" t="s">
        <v>38</v>
      </c>
      <c r="Y1325" s="5" t="s">
        <v>38</v>
      </c>
      <c r="Z1325" s="5" t="s">
        <v>38</v>
      </c>
      <c r="AA1325" s="6" t="s">
        <v>38</v>
      </c>
      <c r="AB1325" s="6" t="s">
        <v>38</v>
      </c>
      <c r="AC1325" s="6" t="s">
        <v>38</v>
      </c>
      <c r="AD1325" s="6" t="s">
        <v>38</v>
      </c>
      <c r="AE1325" s="6" t="s">
        <v>38</v>
      </c>
    </row>
    <row r="1326">
      <c r="A1326" s="28" t="s">
        <v>3543</v>
      </c>
      <c r="B1326" s="6" t="s">
        <v>3544</v>
      </c>
      <c r="C1326" s="6" t="s">
        <v>3140</v>
      </c>
      <c r="D1326" s="7" t="s">
        <v>3535</v>
      </c>
      <c r="E1326" s="28" t="s">
        <v>3536</v>
      </c>
      <c r="F1326" s="5" t="s">
        <v>264</v>
      </c>
      <c r="G1326" s="6" t="s">
        <v>38</v>
      </c>
      <c r="H1326" s="6" t="s">
        <v>38</v>
      </c>
      <c r="I1326" s="6" t="s">
        <v>38</v>
      </c>
      <c r="J1326" s="8" t="s">
        <v>404</v>
      </c>
      <c r="K1326" s="5" t="s">
        <v>405</v>
      </c>
      <c r="L1326" s="7" t="s">
        <v>406</v>
      </c>
      <c r="M1326" s="9">
        <v>92940</v>
      </c>
      <c r="N1326" s="5" t="s">
        <v>274</v>
      </c>
      <c r="O1326" s="32">
        <v>43693.2838524306</v>
      </c>
      <c r="P1326" s="33">
        <v>43693.3885007292</v>
      </c>
      <c r="Q1326" s="28" t="s">
        <v>38</v>
      </c>
      <c r="R1326" s="29" t="s">
        <v>38</v>
      </c>
      <c r="S1326" s="28" t="s">
        <v>69</v>
      </c>
      <c r="T1326" s="28" t="s">
        <v>38</v>
      </c>
      <c r="U1326" s="5" t="s">
        <v>38</v>
      </c>
      <c r="V1326" s="28" t="s">
        <v>2705</v>
      </c>
      <c r="W1326" s="7" t="s">
        <v>38</v>
      </c>
      <c r="X1326" s="7" t="s">
        <v>38</v>
      </c>
      <c r="Y1326" s="5" t="s">
        <v>38</v>
      </c>
      <c r="Z1326" s="5" t="s">
        <v>38</v>
      </c>
      <c r="AA1326" s="6" t="s">
        <v>38</v>
      </c>
      <c r="AB1326" s="6" t="s">
        <v>38</v>
      </c>
      <c r="AC1326" s="6" t="s">
        <v>38</v>
      </c>
      <c r="AD1326" s="6" t="s">
        <v>38</v>
      </c>
      <c r="AE1326" s="6" t="s">
        <v>38</v>
      </c>
    </row>
    <row r="1327">
      <c r="A1327" s="28" t="s">
        <v>3545</v>
      </c>
      <c r="B1327" s="6" t="s">
        <v>3546</v>
      </c>
      <c r="C1327" s="6" t="s">
        <v>292</v>
      </c>
      <c r="D1327" s="7" t="s">
        <v>3547</v>
      </c>
      <c r="E1327" s="28" t="s">
        <v>3548</v>
      </c>
      <c r="F1327" s="5" t="s">
        <v>264</v>
      </c>
      <c r="G1327" s="6" t="s">
        <v>295</v>
      </c>
      <c r="H1327" s="6" t="s">
        <v>38</v>
      </c>
      <c r="I1327" s="6" t="s">
        <v>38</v>
      </c>
      <c r="J1327" s="8" t="s">
        <v>651</v>
      </c>
      <c r="K1327" s="5" t="s">
        <v>652</v>
      </c>
      <c r="L1327" s="7" t="s">
        <v>653</v>
      </c>
      <c r="M1327" s="9">
        <v>92950</v>
      </c>
      <c r="N1327" s="5" t="s">
        <v>274</v>
      </c>
      <c r="O1327" s="32">
        <v>43693.2876578357</v>
      </c>
      <c r="P1327" s="33">
        <v>43694.2480359606</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3549</v>
      </c>
      <c r="B1328" s="6" t="s">
        <v>1440</v>
      </c>
      <c r="C1328" s="6" t="s">
        <v>292</v>
      </c>
      <c r="D1328" s="7" t="s">
        <v>3547</v>
      </c>
      <c r="E1328" s="28" t="s">
        <v>3548</v>
      </c>
      <c r="F1328" s="5" t="s">
        <v>264</v>
      </c>
      <c r="G1328" s="6" t="s">
        <v>295</v>
      </c>
      <c r="H1328" s="6" t="s">
        <v>38</v>
      </c>
      <c r="I1328" s="6" t="s">
        <v>38</v>
      </c>
      <c r="J1328" s="8" t="s">
        <v>656</v>
      </c>
      <c r="K1328" s="5" t="s">
        <v>657</v>
      </c>
      <c r="L1328" s="7" t="s">
        <v>658</v>
      </c>
      <c r="M1328" s="9">
        <v>92960</v>
      </c>
      <c r="N1328" s="5" t="s">
        <v>274</v>
      </c>
      <c r="O1328" s="32">
        <v>43693.2876584491</v>
      </c>
      <c r="P1328" s="33">
        <v>43694.2480361921</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3550</v>
      </c>
      <c r="B1329" s="6" t="s">
        <v>1442</v>
      </c>
      <c r="C1329" s="6" t="s">
        <v>292</v>
      </c>
      <c r="D1329" s="7" t="s">
        <v>3547</v>
      </c>
      <c r="E1329" s="28" t="s">
        <v>3548</v>
      </c>
      <c r="F1329" s="5" t="s">
        <v>264</v>
      </c>
      <c r="G1329" s="6" t="s">
        <v>295</v>
      </c>
      <c r="H1329" s="6" t="s">
        <v>38</v>
      </c>
      <c r="I1329" s="6" t="s">
        <v>38</v>
      </c>
      <c r="J1329" s="8" t="s">
        <v>661</v>
      </c>
      <c r="K1329" s="5" t="s">
        <v>662</v>
      </c>
      <c r="L1329" s="7" t="s">
        <v>663</v>
      </c>
      <c r="M1329" s="9">
        <v>92970</v>
      </c>
      <c r="N1329" s="5" t="s">
        <v>274</v>
      </c>
      <c r="O1329" s="32">
        <v>43693.2876591782</v>
      </c>
      <c r="P1329" s="33">
        <v>43694.2480363773</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3551</v>
      </c>
      <c r="B1330" s="6" t="s">
        <v>668</v>
      </c>
      <c r="C1330" s="6" t="s">
        <v>292</v>
      </c>
      <c r="D1330" s="7" t="s">
        <v>3547</v>
      </c>
      <c r="E1330" s="28" t="s">
        <v>3548</v>
      </c>
      <c r="F1330" s="5" t="s">
        <v>264</v>
      </c>
      <c r="G1330" s="6" t="s">
        <v>295</v>
      </c>
      <c r="H1330" s="6" t="s">
        <v>38</v>
      </c>
      <c r="I1330" s="6" t="s">
        <v>38</v>
      </c>
      <c r="J1330" s="8" t="s">
        <v>666</v>
      </c>
      <c r="K1330" s="5" t="s">
        <v>667</v>
      </c>
      <c r="L1330" s="7" t="s">
        <v>668</v>
      </c>
      <c r="M1330" s="9">
        <v>92980</v>
      </c>
      <c r="N1330" s="5" t="s">
        <v>274</v>
      </c>
      <c r="O1330" s="32">
        <v>43693.2876597222</v>
      </c>
      <c r="P1330" s="33">
        <v>43694.2480366088</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3552</v>
      </c>
      <c r="B1331" s="6" t="s">
        <v>673</v>
      </c>
      <c r="C1331" s="6" t="s">
        <v>292</v>
      </c>
      <c r="D1331" s="7" t="s">
        <v>3547</v>
      </c>
      <c r="E1331" s="28" t="s">
        <v>3548</v>
      </c>
      <c r="F1331" s="5" t="s">
        <v>264</v>
      </c>
      <c r="G1331" s="6" t="s">
        <v>295</v>
      </c>
      <c r="H1331" s="6" t="s">
        <v>38</v>
      </c>
      <c r="I1331" s="6" t="s">
        <v>38</v>
      </c>
      <c r="J1331" s="8" t="s">
        <v>671</v>
      </c>
      <c r="K1331" s="5" t="s">
        <v>672</v>
      </c>
      <c r="L1331" s="7" t="s">
        <v>673</v>
      </c>
      <c r="M1331" s="9">
        <v>92990</v>
      </c>
      <c r="N1331" s="5" t="s">
        <v>274</v>
      </c>
      <c r="O1331" s="32">
        <v>43693.2876598032</v>
      </c>
      <c r="P1331" s="33">
        <v>43694.2480368403</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3553</v>
      </c>
      <c r="B1332" s="6" t="s">
        <v>3554</v>
      </c>
      <c r="C1332" s="6" t="s">
        <v>292</v>
      </c>
      <c r="D1332" s="7" t="s">
        <v>3547</v>
      </c>
      <c r="E1332" s="28" t="s">
        <v>3548</v>
      </c>
      <c r="F1332" s="5" t="s">
        <v>264</v>
      </c>
      <c r="G1332" s="6" t="s">
        <v>295</v>
      </c>
      <c r="H1332" s="6" t="s">
        <v>38</v>
      </c>
      <c r="I1332" s="6" t="s">
        <v>38</v>
      </c>
      <c r="J1332" s="8" t="s">
        <v>676</v>
      </c>
      <c r="K1332" s="5" t="s">
        <v>677</v>
      </c>
      <c r="L1332" s="7" t="s">
        <v>678</v>
      </c>
      <c r="M1332" s="9">
        <v>93000</v>
      </c>
      <c r="N1332" s="5" t="s">
        <v>274</v>
      </c>
      <c r="O1332" s="32">
        <v>43693.2876598727</v>
      </c>
      <c r="P1332" s="33">
        <v>43694.248037037</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3555</v>
      </c>
      <c r="B1333" s="6" t="s">
        <v>683</v>
      </c>
      <c r="C1333" s="6" t="s">
        <v>292</v>
      </c>
      <c r="D1333" s="7" t="s">
        <v>3547</v>
      </c>
      <c r="E1333" s="28" t="s">
        <v>3548</v>
      </c>
      <c r="F1333" s="5" t="s">
        <v>264</v>
      </c>
      <c r="G1333" s="6" t="s">
        <v>295</v>
      </c>
      <c r="H1333" s="6" t="s">
        <v>38</v>
      </c>
      <c r="I1333" s="6" t="s">
        <v>38</v>
      </c>
      <c r="J1333" s="8" t="s">
        <v>681</v>
      </c>
      <c r="K1333" s="5" t="s">
        <v>682</v>
      </c>
      <c r="L1333" s="7" t="s">
        <v>683</v>
      </c>
      <c r="M1333" s="9">
        <v>93010</v>
      </c>
      <c r="N1333" s="5" t="s">
        <v>274</v>
      </c>
      <c r="O1333" s="32">
        <v>43693.2876599537</v>
      </c>
      <c r="P1333" s="33">
        <v>43694.2480372338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3556</v>
      </c>
      <c r="B1334" s="6" t="s">
        <v>1387</v>
      </c>
      <c r="C1334" s="6" t="s">
        <v>292</v>
      </c>
      <c r="D1334" s="7" t="s">
        <v>3547</v>
      </c>
      <c r="E1334" s="28" t="s">
        <v>3548</v>
      </c>
      <c r="F1334" s="5" t="s">
        <v>264</v>
      </c>
      <c r="G1334" s="6" t="s">
        <v>295</v>
      </c>
      <c r="H1334" s="6" t="s">
        <v>38</v>
      </c>
      <c r="I1334" s="6" t="s">
        <v>38</v>
      </c>
      <c r="J1334" s="8" t="s">
        <v>686</v>
      </c>
      <c r="K1334" s="5" t="s">
        <v>687</v>
      </c>
      <c r="L1334" s="7" t="s">
        <v>688</v>
      </c>
      <c r="M1334" s="9">
        <v>93020</v>
      </c>
      <c r="N1334" s="5" t="s">
        <v>274</v>
      </c>
      <c r="O1334" s="32">
        <v>43693.2876600347</v>
      </c>
      <c r="P1334" s="33">
        <v>43694.2480374653</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3557</v>
      </c>
      <c r="B1335" s="6" t="s">
        <v>3558</v>
      </c>
      <c r="C1335" s="6" t="s">
        <v>292</v>
      </c>
      <c r="D1335" s="7" t="s">
        <v>3547</v>
      </c>
      <c r="E1335" s="28" t="s">
        <v>3548</v>
      </c>
      <c r="F1335" s="5" t="s">
        <v>264</v>
      </c>
      <c r="G1335" s="6" t="s">
        <v>295</v>
      </c>
      <c r="H1335" s="6" t="s">
        <v>38</v>
      </c>
      <c r="I1335" s="6" t="s">
        <v>38</v>
      </c>
      <c r="J1335" s="8" t="s">
        <v>787</v>
      </c>
      <c r="K1335" s="5" t="s">
        <v>788</v>
      </c>
      <c r="L1335" s="7" t="s">
        <v>289</v>
      </c>
      <c r="M1335" s="9">
        <v>93030</v>
      </c>
      <c r="N1335" s="5" t="s">
        <v>274</v>
      </c>
      <c r="O1335" s="32">
        <v>43693.2876601042</v>
      </c>
      <c r="P1335" s="33">
        <v>43694.2480377315</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3559</v>
      </c>
      <c r="B1336" s="6" t="s">
        <v>3560</v>
      </c>
      <c r="C1336" s="6" t="s">
        <v>261</v>
      </c>
      <c r="D1336" s="7" t="s">
        <v>1347</v>
      </c>
      <c r="E1336" s="28" t="s">
        <v>1348</v>
      </c>
      <c r="F1336" s="5" t="s">
        <v>264</v>
      </c>
      <c r="G1336" s="6" t="s">
        <v>38</v>
      </c>
      <c r="H1336" s="6" t="s">
        <v>38</v>
      </c>
      <c r="I1336" s="6" t="s">
        <v>38</v>
      </c>
      <c r="J1336" s="8" t="s">
        <v>846</v>
      </c>
      <c r="K1336" s="5" t="s">
        <v>847</v>
      </c>
      <c r="L1336" s="7" t="s">
        <v>289</v>
      </c>
      <c r="M1336" s="9">
        <v>93040</v>
      </c>
      <c r="N1336" s="5" t="s">
        <v>48</v>
      </c>
      <c r="O1336" s="32">
        <v>43693.3383674768</v>
      </c>
      <c r="P1336" s="33">
        <v>43694.2640724884</v>
      </c>
      <c r="Q1336" s="28" t="s">
        <v>38</v>
      </c>
      <c r="R1336" s="29" t="s">
        <v>3561</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3562</v>
      </c>
      <c r="B1337" s="6" t="s">
        <v>3563</v>
      </c>
      <c r="C1337" s="6" t="s">
        <v>3192</v>
      </c>
      <c r="D1337" s="7" t="s">
        <v>3564</v>
      </c>
      <c r="E1337" s="28" t="s">
        <v>3565</v>
      </c>
      <c r="F1337" s="5" t="s">
        <v>264</v>
      </c>
      <c r="G1337" s="6" t="s">
        <v>38</v>
      </c>
      <c r="H1337" s="6" t="s">
        <v>38</v>
      </c>
      <c r="I1337" s="6" t="s">
        <v>38</v>
      </c>
      <c r="J1337" s="8" t="s">
        <v>399</v>
      </c>
      <c r="K1337" s="5" t="s">
        <v>400</v>
      </c>
      <c r="L1337" s="7" t="s">
        <v>401</v>
      </c>
      <c r="M1337" s="9">
        <v>93050</v>
      </c>
      <c r="N1337" s="5" t="s">
        <v>274</v>
      </c>
      <c r="O1337" s="32">
        <v>43693.3444621875</v>
      </c>
      <c r="P1337" s="33">
        <v>43693.3946818634</v>
      </c>
      <c r="Q1337" s="28" t="s">
        <v>3566</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3567</v>
      </c>
      <c r="B1338" s="6" t="s">
        <v>3568</v>
      </c>
      <c r="C1338" s="6" t="s">
        <v>3192</v>
      </c>
      <c r="D1338" s="7" t="s">
        <v>3564</v>
      </c>
      <c r="E1338" s="28" t="s">
        <v>3565</v>
      </c>
      <c r="F1338" s="5" t="s">
        <v>264</v>
      </c>
      <c r="G1338" s="6" t="s">
        <v>38</v>
      </c>
      <c r="H1338" s="6" t="s">
        <v>38</v>
      </c>
      <c r="I1338" s="6" t="s">
        <v>38</v>
      </c>
      <c r="J1338" s="8" t="s">
        <v>414</v>
      </c>
      <c r="K1338" s="5" t="s">
        <v>415</v>
      </c>
      <c r="L1338" s="7" t="s">
        <v>416</v>
      </c>
      <c r="M1338" s="9">
        <v>93060</v>
      </c>
      <c r="N1338" s="5" t="s">
        <v>274</v>
      </c>
      <c r="O1338" s="32">
        <v>43693.3455986921</v>
      </c>
      <c r="P1338" s="33">
        <v>43693.3946820255</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3569</v>
      </c>
      <c r="B1339" s="6" t="s">
        <v>3570</v>
      </c>
      <c r="C1339" s="6" t="s">
        <v>3151</v>
      </c>
      <c r="D1339" s="7" t="s">
        <v>3571</v>
      </c>
      <c r="E1339" s="28" t="s">
        <v>3572</v>
      </c>
      <c r="F1339" s="5" t="s">
        <v>264</v>
      </c>
      <c r="G1339" s="6" t="s">
        <v>38</v>
      </c>
      <c r="H1339" s="6" t="s">
        <v>38</v>
      </c>
      <c r="I1339" s="6" t="s">
        <v>38</v>
      </c>
      <c r="J1339" s="8" t="s">
        <v>419</v>
      </c>
      <c r="K1339" s="5" t="s">
        <v>420</v>
      </c>
      <c r="L1339" s="7" t="s">
        <v>421</v>
      </c>
      <c r="M1339" s="9">
        <v>93070</v>
      </c>
      <c r="N1339" s="5" t="s">
        <v>274</v>
      </c>
      <c r="O1339" s="32">
        <v>43693.3462402431</v>
      </c>
      <c r="P1339" s="33">
        <v>43694.2512707986</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3573</v>
      </c>
      <c r="B1340" s="6" t="s">
        <v>3574</v>
      </c>
      <c r="C1340" s="6" t="s">
        <v>3192</v>
      </c>
      <c r="D1340" s="7" t="s">
        <v>3564</v>
      </c>
      <c r="E1340" s="28" t="s">
        <v>3565</v>
      </c>
      <c r="F1340" s="5" t="s">
        <v>264</v>
      </c>
      <c r="G1340" s="6" t="s">
        <v>38</v>
      </c>
      <c r="H1340" s="6" t="s">
        <v>38</v>
      </c>
      <c r="I1340" s="6" t="s">
        <v>38</v>
      </c>
      <c r="J1340" s="8" t="s">
        <v>812</v>
      </c>
      <c r="K1340" s="5" t="s">
        <v>813</v>
      </c>
      <c r="L1340" s="7" t="s">
        <v>289</v>
      </c>
      <c r="M1340" s="9">
        <v>93080</v>
      </c>
      <c r="N1340" s="5" t="s">
        <v>274</v>
      </c>
      <c r="O1340" s="32">
        <v>43693.3473691782</v>
      </c>
      <c r="P1340" s="33">
        <v>43693.3946821412</v>
      </c>
      <c r="Q1340" s="28" t="s">
        <v>38</v>
      </c>
      <c r="R1340" s="29" t="s">
        <v>3575</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3576</v>
      </c>
      <c r="B1341" s="6" t="s">
        <v>1660</v>
      </c>
      <c r="C1341" s="6" t="s">
        <v>366</v>
      </c>
      <c r="D1341" s="7" t="s">
        <v>367</v>
      </c>
      <c r="E1341" s="28" t="s">
        <v>368</v>
      </c>
      <c r="F1341" s="5" t="s">
        <v>44</v>
      </c>
      <c r="G1341" s="6" t="s">
        <v>38</v>
      </c>
      <c r="H1341" s="6" t="s">
        <v>38</v>
      </c>
      <c r="I1341" s="6" t="s">
        <v>38</v>
      </c>
      <c r="J1341" s="8" t="s">
        <v>846</v>
      </c>
      <c r="K1341" s="5" t="s">
        <v>847</v>
      </c>
      <c r="L1341" s="7" t="s">
        <v>289</v>
      </c>
      <c r="M1341" s="9">
        <v>93090</v>
      </c>
      <c r="N1341" s="5" t="s">
        <v>274</v>
      </c>
      <c r="O1341" s="32">
        <v>43693.3756445949</v>
      </c>
      <c r="P1341" s="33">
        <v>43694.0341452894</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3577</v>
      </c>
      <c r="B1342" s="6" t="s">
        <v>3578</v>
      </c>
      <c r="C1342" s="6" t="s">
        <v>366</v>
      </c>
      <c r="D1342" s="7" t="s">
        <v>367</v>
      </c>
      <c r="E1342" s="28" t="s">
        <v>368</v>
      </c>
      <c r="F1342" s="5" t="s">
        <v>44</v>
      </c>
      <c r="G1342" s="6" t="s">
        <v>38</v>
      </c>
      <c r="H1342" s="6" t="s">
        <v>38</v>
      </c>
      <c r="I1342" s="6" t="s">
        <v>38</v>
      </c>
      <c r="J1342" s="8" t="s">
        <v>787</v>
      </c>
      <c r="K1342" s="5" t="s">
        <v>788</v>
      </c>
      <c r="L1342" s="7" t="s">
        <v>289</v>
      </c>
      <c r="M1342" s="9">
        <v>93100</v>
      </c>
      <c r="N1342" s="5" t="s">
        <v>274</v>
      </c>
      <c r="O1342" s="32">
        <v>43693.3756447107</v>
      </c>
      <c r="P1342" s="33">
        <v>43694.0620771991</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3579</v>
      </c>
      <c r="B1343" s="6" t="s">
        <v>3580</v>
      </c>
      <c r="C1343" s="6" t="s">
        <v>366</v>
      </c>
      <c r="D1343" s="7" t="s">
        <v>367</v>
      </c>
      <c r="E1343" s="28" t="s">
        <v>368</v>
      </c>
      <c r="F1343" s="5" t="s">
        <v>44</v>
      </c>
      <c r="G1343" s="6" t="s">
        <v>38</v>
      </c>
      <c r="H1343" s="6" t="s">
        <v>38</v>
      </c>
      <c r="I1343" s="6" t="s">
        <v>38</v>
      </c>
      <c r="J1343" s="8" t="s">
        <v>1023</v>
      </c>
      <c r="K1343" s="5" t="s">
        <v>1024</v>
      </c>
      <c r="L1343" s="7" t="s">
        <v>289</v>
      </c>
      <c r="M1343" s="9">
        <v>93110</v>
      </c>
      <c r="N1343" s="5" t="s">
        <v>274</v>
      </c>
      <c r="O1343" s="32">
        <v>43693.3756447917</v>
      </c>
      <c r="P1343" s="33">
        <v>43694.0782746875</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3581</v>
      </c>
      <c r="B1344" s="6" t="s">
        <v>3582</v>
      </c>
      <c r="C1344" s="6" t="s">
        <v>366</v>
      </c>
      <c r="D1344" s="7" t="s">
        <v>367</v>
      </c>
      <c r="E1344" s="28" t="s">
        <v>368</v>
      </c>
      <c r="F1344" s="5" t="s">
        <v>44</v>
      </c>
      <c r="G1344" s="6" t="s">
        <v>38</v>
      </c>
      <c r="H1344" s="6" t="s">
        <v>38</v>
      </c>
      <c r="I1344" s="6" t="s">
        <v>38</v>
      </c>
      <c r="J1344" s="8" t="s">
        <v>3397</v>
      </c>
      <c r="K1344" s="5" t="s">
        <v>3398</v>
      </c>
      <c r="L1344" s="7" t="s">
        <v>289</v>
      </c>
      <c r="M1344" s="9">
        <v>93120</v>
      </c>
      <c r="N1344" s="5" t="s">
        <v>274</v>
      </c>
      <c r="O1344" s="32">
        <v>43693.3756449074</v>
      </c>
      <c r="P1344" s="33">
        <v>43694.0366117245</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3583</v>
      </c>
      <c r="B1345" s="6" t="s">
        <v>3584</v>
      </c>
      <c r="C1345" s="6" t="s">
        <v>366</v>
      </c>
      <c r="D1345" s="7" t="s">
        <v>367</v>
      </c>
      <c r="E1345" s="28" t="s">
        <v>368</v>
      </c>
      <c r="F1345" s="5" t="s">
        <v>264</v>
      </c>
      <c r="G1345" s="6" t="s">
        <v>295</v>
      </c>
      <c r="H1345" s="6" t="s">
        <v>38</v>
      </c>
      <c r="I1345" s="6" t="s">
        <v>38</v>
      </c>
      <c r="J1345" s="8" t="s">
        <v>767</v>
      </c>
      <c r="K1345" s="5" t="s">
        <v>768</v>
      </c>
      <c r="L1345" s="7" t="s">
        <v>289</v>
      </c>
      <c r="M1345" s="9">
        <v>93130</v>
      </c>
      <c r="N1345" s="5" t="s">
        <v>274</v>
      </c>
      <c r="O1345" s="32">
        <v>43693.3756450231</v>
      </c>
      <c r="P1345" s="33">
        <v>43694.0270163194</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3585</v>
      </c>
      <c r="B1346" s="6" t="s">
        <v>3586</v>
      </c>
      <c r="C1346" s="6" t="s">
        <v>366</v>
      </c>
      <c r="D1346" s="7" t="s">
        <v>367</v>
      </c>
      <c r="E1346" s="28" t="s">
        <v>368</v>
      </c>
      <c r="F1346" s="5" t="s">
        <v>44</v>
      </c>
      <c r="G1346" s="6" t="s">
        <v>38</v>
      </c>
      <c r="H1346" s="6" t="s">
        <v>38</v>
      </c>
      <c r="I1346" s="6" t="s">
        <v>38</v>
      </c>
      <c r="J1346" s="8" t="s">
        <v>1201</v>
      </c>
      <c r="K1346" s="5" t="s">
        <v>1202</v>
      </c>
      <c r="L1346" s="7" t="s">
        <v>289</v>
      </c>
      <c r="M1346" s="9">
        <v>93140</v>
      </c>
      <c r="N1346" s="5" t="s">
        <v>274</v>
      </c>
      <c r="O1346" s="32">
        <v>43693.3756451389</v>
      </c>
      <c r="P1346" s="33">
        <v>43694.0277103819</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3587</v>
      </c>
      <c r="B1347" s="6" t="s">
        <v>3588</v>
      </c>
      <c r="C1347" s="6" t="s">
        <v>366</v>
      </c>
      <c r="D1347" s="7" t="s">
        <v>367</v>
      </c>
      <c r="E1347" s="28" t="s">
        <v>368</v>
      </c>
      <c r="F1347" s="5" t="s">
        <v>44</v>
      </c>
      <c r="G1347" s="6" t="s">
        <v>38</v>
      </c>
      <c r="H1347" s="6" t="s">
        <v>38</v>
      </c>
      <c r="I1347" s="6" t="s">
        <v>38</v>
      </c>
      <c r="J1347" s="8" t="s">
        <v>801</v>
      </c>
      <c r="K1347" s="5" t="s">
        <v>802</v>
      </c>
      <c r="L1347" s="7" t="s">
        <v>289</v>
      </c>
      <c r="M1347" s="9">
        <v>93150</v>
      </c>
      <c r="N1347" s="5" t="s">
        <v>274</v>
      </c>
      <c r="O1347" s="32">
        <v>43693.3756452199</v>
      </c>
      <c r="P1347" s="33">
        <v>43694.030662963</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3589</v>
      </c>
      <c r="B1348" s="6" t="s">
        <v>3590</v>
      </c>
      <c r="C1348" s="6" t="s">
        <v>366</v>
      </c>
      <c r="D1348" s="7" t="s">
        <v>367</v>
      </c>
      <c r="E1348" s="28" t="s">
        <v>368</v>
      </c>
      <c r="F1348" s="5" t="s">
        <v>44</v>
      </c>
      <c r="G1348" s="6" t="s">
        <v>38</v>
      </c>
      <c r="H1348" s="6" t="s">
        <v>38</v>
      </c>
      <c r="I1348" s="6" t="s">
        <v>38</v>
      </c>
      <c r="J1348" s="8" t="s">
        <v>858</v>
      </c>
      <c r="K1348" s="5" t="s">
        <v>859</v>
      </c>
      <c r="L1348" s="7" t="s">
        <v>289</v>
      </c>
      <c r="M1348" s="9">
        <v>93160</v>
      </c>
      <c r="N1348" s="5" t="s">
        <v>274</v>
      </c>
      <c r="O1348" s="32">
        <v>43693.3756452894</v>
      </c>
      <c r="P1348" s="33">
        <v>43694.0360431713</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3591</v>
      </c>
      <c r="B1349" s="6" t="s">
        <v>3592</v>
      </c>
      <c r="C1349" s="6" t="s">
        <v>3593</v>
      </c>
      <c r="D1349" s="7" t="s">
        <v>367</v>
      </c>
      <c r="E1349" s="28" t="s">
        <v>368</v>
      </c>
      <c r="F1349" s="5" t="s">
        <v>44</v>
      </c>
      <c r="G1349" s="6" t="s">
        <v>38</v>
      </c>
      <c r="H1349" s="6" t="s">
        <v>38</v>
      </c>
      <c r="I1349" s="6" t="s">
        <v>38</v>
      </c>
      <c r="J1349" s="8" t="s">
        <v>735</v>
      </c>
      <c r="K1349" s="5" t="s">
        <v>736</v>
      </c>
      <c r="L1349" s="7" t="s">
        <v>289</v>
      </c>
      <c r="M1349" s="9">
        <v>93170</v>
      </c>
      <c r="N1349" s="5" t="s">
        <v>274</v>
      </c>
      <c r="O1349" s="32">
        <v>43693.3756453704</v>
      </c>
      <c r="P1349" s="33">
        <v>43694.0659570255</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3594</v>
      </c>
      <c r="B1350" s="6" t="s">
        <v>3595</v>
      </c>
      <c r="C1350" s="6" t="s">
        <v>366</v>
      </c>
      <c r="D1350" s="7" t="s">
        <v>367</v>
      </c>
      <c r="E1350" s="28" t="s">
        <v>368</v>
      </c>
      <c r="F1350" s="5" t="s">
        <v>44</v>
      </c>
      <c r="G1350" s="6" t="s">
        <v>38</v>
      </c>
      <c r="H1350" s="6" t="s">
        <v>38</v>
      </c>
      <c r="I1350" s="6" t="s">
        <v>38</v>
      </c>
      <c r="J1350" s="8" t="s">
        <v>1189</v>
      </c>
      <c r="K1350" s="5" t="s">
        <v>1190</v>
      </c>
      <c r="L1350" s="7" t="s">
        <v>289</v>
      </c>
      <c r="M1350" s="9">
        <v>93180</v>
      </c>
      <c r="N1350" s="5" t="s">
        <v>48</v>
      </c>
      <c r="O1350" s="32">
        <v>43693.3756454514</v>
      </c>
      <c r="P1350" s="33">
        <v>43694.1874515394</v>
      </c>
      <c r="Q1350" s="28" t="s">
        <v>38</v>
      </c>
      <c r="R1350" s="29" t="s">
        <v>3596</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3597</v>
      </c>
      <c r="B1351" s="6" t="s">
        <v>3598</v>
      </c>
      <c r="C1351" s="6" t="s">
        <v>366</v>
      </c>
      <c r="D1351" s="7" t="s">
        <v>367</v>
      </c>
      <c r="E1351" s="28" t="s">
        <v>368</v>
      </c>
      <c r="F1351" s="5" t="s">
        <v>44</v>
      </c>
      <c r="G1351" s="6" t="s">
        <v>38</v>
      </c>
      <c r="H1351" s="6" t="s">
        <v>38</v>
      </c>
      <c r="I1351" s="6" t="s">
        <v>38</v>
      </c>
      <c r="J1351" s="8" t="s">
        <v>836</v>
      </c>
      <c r="K1351" s="5" t="s">
        <v>837</v>
      </c>
      <c r="L1351" s="7" t="s">
        <v>289</v>
      </c>
      <c r="M1351" s="9">
        <v>93190</v>
      </c>
      <c r="N1351" s="5" t="s">
        <v>274</v>
      </c>
      <c r="O1351" s="32">
        <v>43693.3756455208</v>
      </c>
      <c r="P1351" s="33">
        <v>43694.1800273495</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3599</v>
      </c>
      <c r="B1352" s="6" t="s">
        <v>3600</v>
      </c>
      <c r="C1352" s="6" t="s">
        <v>485</v>
      </c>
      <c r="D1352" s="7" t="s">
        <v>367</v>
      </c>
      <c r="E1352" s="28" t="s">
        <v>368</v>
      </c>
      <c r="F1352" s="5" t="s">
        <v>477</v>
      </c>
      <c r="G1352" s="6" t="s">
        <v>295</v>
      </c>
      <c r="H1352" s="6" t="s">
        <v>38</v>
      </c>
      <c r="I1352" s="6" t="s">
        <v>38</v>
      </c>
      <c r="J1352" s="8" t="s">
        <v>66</v>
      </c>
      <c r="K1352" s="5" t="s">
        <v>66</v>
      </c>
      <c r="L1352" s="7" t="s">
        <v>67</v>
      </c>
      <c r="M1352" s="9">
        <v>93200</v>
      </c>
      <c r="N1352" s="5" t="s">
        <v>274</v>
      </c>
      <c r="O1352" s="32">
        <v>43693.3756456829</v>
      </c>
      <c r="P1352" s="33">
        <v>43694.0306634259</v>
      </c>
      <c r="Q1352" s="28" t="s">
        <v>38</v>
      </c>
      <c r="R1352" s="29" t="s">
        <v>38</v>
      </c>
      <c r="S1352" s="28" t="s">
        <v>69</v>
      </c>
      <c r="T1352" s="28" t="s">
        <v>38</v>
      </c>
      <c r="U1352" s="5" t="s">
        <v>38</v>
      </c>
      <c r="V1352" s="28" t="s">
        <v>93</v>
      </c>
      <c r="W1352" s="7" t="s">
        <v>38</v>
      </c>
      <c r="X1352" s="7" t="s">
        <v>38</v>
      </c>
      <c r="Y1352" s="5" t="s">
        <v>38</v>
      </c>
      <c r="Z1352" s="5" t="s">
        <v>38</v>
      </c>
      <c r="AA1352" s="6" t="s">
        <v>180</v>
      </c>
      <c r="AB1352" s="6" t="s">
        <v>73</v>
      </c>
      <c r="AC1352" s="6" t="s">
        <v>38</v>
      </c>
      <c r="AD1352" s="6" t="s">
        <v>38</v>
      </c>
      <c r="AE1352" s="6" t="s">
        <v>38</v>
      </c>
    </row>
    <row r="1353">
      <c r="A1353" s="28" t="s">
        <v>3601</v>
      </c>
      <c r="B1353" s="6" t="s">
        <v>3602</v>
      </c>
      <c r="C1353" s="6" t="s">
        <v>439</v>
      </c>
      <c r="D1353" s="7" t="s">
        <v>367</v>
      </c>
      <c r="E1353" s="28" t="s">
        <v>368</v>
      </c>
      <c r="F1353" s="5" t="s">
        <v>44</v>
      </c>
      <c r="G1353" s="6" t="s">
        <v>38</v>
      </c>
      <c r="H1353" s="6" t="s">
        <v>38</v>
      </c>
      <c r="I1353" s="6" t="s">
        <v>38</v>
      </c>
      <c r="J1353" s="8" t="s">
        <v>287</v>
      </c>
      <c r="K1353" s="5" t="s">
        <v>288</v>
      </c>
      <c r="L1353" s="7" t="s">
        <v>289</v>
      </c>
      <c r="M1353" s="9">
        <v>93210</v>
      </c>
      <c r="N1353" s="5" t="s">
        <v>274</v>
      </c>
      <c r="O1353" s="32">
        <v>43693.3756457523</v>
      </c>
      <c r="P1353" s="33">
        <v>43694.1846162384</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3603</v>
      </c>
      <c r="B1354" s="6" t="s">
        <v>3604</v>
      </c>
      <c r="C1354" s="6" t="s">
        <v>485</v>
      </c>
      <c r="D1354" s="7" t="s">
        <v>367</v>
      </c>
      <c r="E1354" s="28" t="s">
        <v>368</v>
      </c>
      <c r="F1354" s="5" t="s">
        <v>477</v>
      </c>
      <c r="G1354" s="6" t="s">
        <v>295</v>
      </c>
      <c r="H1354" s="6" t="s">
        <v>38</v>
      </c>
      <c r="I1354" s="6" t="s">
        <v>38</v>
      </c>
      <c r="J1354" s="8" t="s">
        <v>66</v>
      </c>
      <c r="K1354" s="5" t="s">
        <v>66</v>
      </c>
      <c r="L1354" s="7" t="s">
        <v>67</v>
      </c>
      <c r="M1354" s="9">
        <v>93220</v>
      </c>
      <c r="N1354" s="5" t="s">
        <v>274</v>
      </c>
      <c r="O1354" s="32">
        <v>43693.3756458333</v>
      </c>
      <c r="P1354" s="33">
        <v>43694.0306636574</v>
      </c>
      <c r="Q1354" s="28" t="s">
        <v>38</v>
      </c>
      <c r="R1354" s="29" t="s">
        <v>38</v>
      </c>
      <c r="S1354" s="28" t="s">
        <v>69</v>
      </c>
      <c r="T1354" s="28" t="s">
        <v>38</v>
      </c>
      <c r="U1354" s="5" t="s">
        <v>38</v>
      </c>
      <c r="V1354" s="28" t="s">
        <v>93</v>
      </c>
      <c r="W1354" s="7" t="s">
        <v>38</v>
      </c>
      <c r="X1354" s="7" t="s">
        <v>38</v>
      </c>
      <c r="Y1354" s="5" t="s">
        <v>38</v>
      </c>
      <c r="Z1354" s="5" t="s">
        <v>38</v>
      </c>
      <c r="AA1354" s="6" t="s">
        <v>3605</v>
      </c>
      <c r="AB1354" s="6" t="s">
        <v>229</v>
      </c>
      <c r="AC1354" s="6" t="s">
        <v>38</v>
      </c>
      <c r="AD1354" s="6" t="s">
        <v>38</v>
      </c>
      <c r="AE1354" s="6" t="s">
        <v>38</v>
      </c>
    </row>
    <row r="1355">
      <c r="A1355" s="28" t="s">
        <v>3606</v>
      </c>
      <c r="B1355" s="6" t="s">
        <v>3607</v>
      </c>
      <c r="C1355" s="6" t="s">
        <v>366</v>
      </c>
      <c r="D1355" s="7" t="s">
        <v>367</v>
      </c>
      <c r="E1355" s="28" t="s">
        <v>368</v>
      </c>
      <c r="F1355" s="5" t="s">
        <v>616</v>
      </c>
      <c r="G1355" s="6" t="s">
        <v>295</v>
      </c>
      <c r="H1355" s="6" t="s">
        <v>38</v>
      </c>
      <c r="I1355" s="6" t="s">
        <v>38</v>
      </c>
      <c r="J1355" s="8" t="s">
        <v>753</v>
      </c>
      <c r="K1355" s="5" t="s">
        <v>754</v>
      </c>
      <c r="L1355" s="7" t="s">
        <v>755</v>
      </c>
      <c r="M1355" s="9">
        <v>93230</v>
      </c>
      <c r="N1355" s="5" t="s">
        <v>756</v>
      </c>
      <c r="O1355" s="32">
        <v>43693.3756459491</v>
      </c>
      <c r="P1355" s="33">
        <v>43694.0782748843</v>
      </c>
      <c r="Q1355" s="28" t="s">
        <v>38</v>
      </c>
      <c r="R1355" s="29" t="s">
        <v>38</v>
      </c>
      <c r="S1355" s="28" t="s">
        <v>86</v>
      </c>
      <c r="T1355" s="28" t="s">
        <v>1223</v>
      </c>
      <c r="U1355" s="5" t="s">
        <v>622</v>
      </c>
      <c r="V1355" s="28" t="s">
        <v>87</v>
      </c>
      <c r="W1355" s="7" t="s">
        <v>38</v>
      </c>
      <c r="X1355" s="7" t="s">
        <v>38</v>
      </c>
      <c r="Y1355" s="5" t="s">
        <v>624</v>
      </c>
      <c r="Z1355" s="5" t="s">
        <v>38</v>
      </c>
      <c r="AA1355" s="6" t="s">
        <v>38</v>
      </c>
      <c r="AB1355" s="6" t="s">
        <v>38</v>
      </c>
      <c r="AC1355" s="6" t="s">
        <v>38</v>
      </c>
      <c r="AD1355" s="6" t="s">
        <v>38</v>
      </c>
      <c r="AE1355" s="6" t="s">
        <v>38</v>
      </c>
    </row>
    <row r="1356">
      <c r="A1356" s="28" t="s">
        <v>3608</v>
      </c>
      <c r="B1356" s="6" t="s">
        <v>3609</v>
      </c>
      <c r="C1356" s="6" t="s">
        <v>366</v>
      </c>
      <c r="D1356" s="7" t="s">
        <v>367</v>
      </c>
      <c r="E1356" s="28" t="s">
        <v>368</v>
      </c>
      <c r="F1356" s="5" t="s">
        <v>616</v>
      </c>
      <c r="G1356" s="6" t="s">
        <v>295</v>
      </c>
      <c r="H1356" s="6" t="s">
        <v>38</v>
      </c>
      <c r="I1356" s="6" t="s">
        <v>38</v>
      </c>
      <c r="J1356" s="8" t="s">
        <v>1485</v>
      </c>
      <c r="K1356" s="5" t="s">
        <v>1486</v>
      </c>
      <c r="L1356" s="7" t="s">
        <v>1487</v>
      </c>
      <c r="M1356" s="9">
        <v>93240</v>
      </c>
      <c r="N1356" s="5" t="s">
        <v>48</v>
      </c>
      <c r="O1356" s="32">
        <v>43693.3756460301</v>
      </c>
      <c r="P1356" s="33">
        <v>43694.0782751505</v>
      </c>
      <c r="Q1356" s="28" t="s">
        <v>38</v>
      </c>
      <c r="R1356" s="29" t="s">
        <v>3610</v>
      </c>
      <c r="S1356" s="28" t="s">
        <v>86</v>
      </c>
      <c r="T1356" s="28" t="s">
        <v>1050</v>
      </c>
      <c r="U1356" s="5" t="s">
        <v>622</v>
      </c>
      <c r="V1356" s="28" t="s">
        <v>87</v>
      </c>
      <c r="W1356" s="7" t="s">
        <v>38</v>
      </c>
      <c r="X1356" s="7" t="s">
        <v>38</v>
      </c>
      <c r="Y1356" s="5" t="s">
        <v>624</v>
      </c>
      <c r="Z1356" s="5" t="s">
        <v>38</v>
      </c>
      <c r="AA1356" s="6" t="s">
        <v>38</v>
      </c>
      <c r="AB1356" s="6" t="s">
        <v>38</v>
      </c>
      <c r="AC1356" s="6" t="s">
        <v>38</v>
      </c>
      <c r="AD1356" s="6" t="s">
        <v>38</v>
      </c>
      <c r="AE1356" s="6" t="s">
        <v>38</v>
      </c>
    </row>
    <row r="1357">
      <c r="A1357" s="28" t="s">
        <v>3611</v>
      </c>
      <c r="B1357" s="6" t="s">
        <v>3612</v>
      </c>
      <c r="C1357" s="6" t="s">
        <v>366</v>
      </c>
      <c r="D1357" s="7" t="s">
        <v>367</v>
      </c>
      <c r="E1357" s="28" t="s">
        <v>368</v>
      </c>
      <c r="F1357" s="5" t="s">
        <v>616</v>
      </c>
      <c r="G1357" s="6" t="s">
        <v>295</v>
      </c>
      <c r="H1357" s="6" t="s">
        <v>38</v>
      </c>
      <c r="I1357" s="6" t="s">
        <v>38</v>
      </c>
      <c r="J1357" s="8" t="s">
        <v>1362</v>
      </c>
      <c r="K1357" s="5" t="s">
        <v>1363</v>
      </c>
      <c r="L1357" s="7" t="s">
        <v>1364</v>
      </c>
      <c r="M1357" s="9">
        <v>93250</v>
      </c>
      <c r="N1357" s="5" t="s">
        <v>48</v>
      </c>
      <c r="O1357" s="32">
        <v>43693.3756461458</v>
      </c>
      <c r="P1357" s="33">
        <v>43694.1441717593</v>
      </c>
      <c r="Q1357" s="28" t="s">
        <v>38</v>
      </c>
      <c r="R1357" s="29" t="s">
        <v>3613</v>
      </c>
      <c r="S1357" s="28" t="s">
        <v>86</v>
      </c>
      <c r="T1357" s="28" t="s">
        <v>1223</v>
      </c>
      <c r="U1357" s="5" t="s">
        <v>622</v>
      </c>
      <c r="V1357" s="28" t="s">
        <v>3614</v>
      </c>
      <c r="W1357" s="7" t="s">
        <v>38</v>
      </c>
      <c r="X1357" s="7" t="s">
        <v>38</v>
      </c>
      <c r="Y1357" s="5" t="s">
        <v>624</v>
      </c>
      <c r="Z1357" s="5" t="s">
        <v>38</v>
      </c>
      <c r="AA1357" s="6" t="s">
        <v>38</v>
      </c>
      <c r="AB1357" s="6" t="s">
        <v>38</v>
      </c>
      <c r="AC1357" s="6" t="s">
        <v>38</v>
      </c>
      <c r="AD1357" s="6" t="s">
        <v>38</v>
      </c>
      <c r="AE1357" s="6" t="s">
        <v>38</v>
      </c>
    </row>
    <row r="1358">
      <c r="A1358" s="28" t="s">
        <v>3615</v>
      </c>
      <c r="B1358" s="6" t="s">
        <v>3616</v>
      </c>
      <c r="C1358" s="6" t="s">
        <v>366</v>
      </c>
      <c r="D1358" s="7" t="s">
        <v>367</v>
      </c>
      <c r="E1358" s="28" t="s">
        <v>368</v>
      </c>
      <c r="F1358" s="5" t="s">
        <v>616</v>
      </c>
      <c r="G1358" s="6" t="s">
        <v>295</v>
      </c>
      <c r="H1358" s="6" t="s">
        <v>38</v>
      </c>
      <c r="I1358" s="6" t="s">
        <v>3617</v>
      </c>
      <c r="J1358" s="8" t="s">
        <v>1082</v>
      </c>
      <c r="K1358" s="5" t="s">
        <v>1083</v>
      </c>
      <c r="L1358" s="7" t="s">
        <v>1084</v>
      </c>
      <c r="M1358" s="9">
        <v>93260</v>
      </c>
      <c r="N1358" s="5" t="s">
        <v>54</v>
      </c>
      <c r="O1358" s="32">
        <v>43693.3756462153</v>
      </c>
      <c r="P1358" s="33">
        <v>43694.1471901968</v>
      </c>
      <c r="Q1358" s="28" t="s">
        <v>38</v>
      </c>
      <c r="R1358" s="29" t="s">
        <v>38</v>
      </c>
      <c r="S1358" s="28" t="s">
        <v>86</v>
      </c>
      <c r="T1358" s="28" t="s">
        <v>1085</v>
      </c>
      <c r="U1358" s="5" t="s">
        <v>622</v>
      </c>
      <c r="V1358" s="28" t="s">
        <v>3614</v>
      </c>
      <c r="W1358" s="7" t="s">
        <v>38</v>
      </c>
      <c r="X1358" s="7" t="s">
        <v>38</v>
      </c>
      <c r="Y1358" s="5" t="s">
        <v>624</v>
      </c>
      <c r="Z1358" s="5" t="s">
        <v>38</v>
      </c>
      <c r="AA1358" s="6" t="s">
        <v>38</v>
      </c>
      <c r="AB1358" s="6" t="s">
        <v>38</v>
      </c>
      <c r="AC1358" s="6" t="s">
        <v>38</v>
      </c>
      <c r="AD1358" s="6" t="s">
        <v>38</v>
      </c>
      <c r="AE1358" s="6" t="s">
        <v>38</v>
      </c>
    </row>
    <row r="1359">
      <c r="A1359" s="28" t="s">
        <v>3618</v>
      </c>
      <c r="B1359" s="6" t="s">
        <v>3619</v>
      </c>
      <c r="C1359" s="6" t="s">
        <v>366</v>
      </c>
      <c r="D1359" s="7" t="s">
        <v>367</v>
      </c>
      <c r="E1359" s="28" t="s">
        <v>368</v>
      </c>
      <c r="F1359" s="5" t="s">
        <v>616</v>
      </c>
      <c r="G1359" s="6" t="s">
        <v>295</v>
      </c>
      <c r="H1359" s="6" t="s">
        <v>38</v>
      </c>
      <c r="I1359" s="6" t="s">
        <v>1782</v>
      </c>
      <c r="J1359" s="8" t="s">
        <v>753</v>
      </c>
      <c r="K1359" s="5" t="s">
        <v>754</v>
      </c>
      <c r="L1359" s="7" t="s">
        <v>755</v>
      </c>
      <c r="M1359" s="9">
        <v>93270</v>
      </c>
      <c r="N1359" s="5" t="s">
        <v>54</v>
      </c>
      <c r="O1359" s="32">
        <v>43693.375646331</v>
      </c>
      <c r="P1359" s="33">
        <v>43694.0782756944</v>
      </c>
      <c r="Q1359" s="28" t="s">
        <v>38</v>
      </c>
      <c r="R1359" s="29" t="s">
        <v>38</v>
      </c>
      <c r="S1359" s="28" t="s">
        <v>86</v>
      </c>
      <c r="T1359" s="28" t="s">
        <v>1223</v>
      </c>
      <c r="U1359" s="5" t="s">
        <v>622</v>
      </c>
      <c r="V1359" s="28" t="s">
        <v>87</v>
      </c>
      <c r="W1359" s="7" t="s">
        <v>38</v>
      </c>
      <c r="X1359" s="7" t="s">
        <v>38</v>
      </c>
      <c r="Y1359" s="5" t="s">
        <v>624</v>
      </c>
      <c r="Z1359" s="5" t="s">
        <v>38</v>
      </c>
      <c r="AA1359" s="6" t="s">
        <v>38</v>
      </c>
      <c r="AB1359" s="6" t="s">
        <v>38</v>
      </c>
      <c r="AC1359" s="6" t="s">
        <v>38</v>
      </c>
      <c r="AD1359" s="6" t="s">
        <v>38</v>
      </c>
      <c r="AE1359" s="6" t="s">
        <v>38</v>
      </c>
    </row>
    <row r="1360">
      <c r="A1360" s="28" t="s">
        <v>3620</v>
      </c>
      <c r="B1360" s="6" t="s">
        <v>3621</v>
      </c>
      <c r="C1360" s="6" t="s">
        <v>366</v>
      </c>
      <c r="D1360" s="7" t="s">
        <v>367</v>
      </c>
      <c r="E1360" s="28" t="s">
        <v>368</v>
      </c>
      <c r="F1360" s="5" t="s">
        <v>616</v>
      </c>
      <c r="G1360" s="6" t="s">
        <v>295</v>
      </c>
      <c r="H1360" s="6" t="s">
        <v>38</v>
      </c>
      <c r="I1360" s="6" t="s">
        <v>38</v>
      </c>
      <c r="J1360" s="8" t="s">
        <v>753</v>
      </c>
      <c r="K1360" s="5" t="s">
        <v>754</v>
      </c>
      <c r="L1360" s="7" t="s">
        <v>755</v>
      </c>
      <c r="M1360" s="9">
        <v>93280</v>
      </c>
      <c r="N1360" s="5" t="s">
        <v>48</v>
      </c>
      <c r="O1360" s="32">
        <v>43693.3756464931</v>
      </c>
      <c r="P1360" s="33">
        <v>43694.0782758912</v>
      </c>
      <c r="Q1360" s="28" t="s">
        <v>38</v>
      </c>
      <c r="R1360" s="29" t="s">
        <v>3622</v>
      </c>
      <c r="S1360" s="28" t="s">
        <v>86</v>
      </c>
      <c r="T1360" s="28" t="s">
        <v>1092</v>
      </c>
      <c r="U1360" s="5" t="s">
        <v>622</v>
      </c>
      <c r="V1360" s="28" t="s">
        <v>3614</v>
      </c>
      <c r="W1360" s="7" t="s">
        <v>38</v>
      </c>
      <c r="X1360" s="7" t="s">
        <v>38</v>
      </c>
      <c r="Y1360" s="5" t="s">
        <v>624</v>
      </c>
      <c r="Z1360" s="5" t="s">
        <v>38</v>
      </c>
      <c r="AA1360" s="6" t="s">
        <v>38</v>
      </c>
      <c r="AB1360" s="6" t="s">
        <v>38</v>
      </c>
      <c r="AC1360" s="6" t="s">
        <v>38</v>
      </c>
      <c r="AD1360" s="6" t="s">
        <v>38</v>
      </c>
      <c r="AE1360" s="6" t="s">
        <v>38</v>
      </c>
    </row>
    <row r="1361">
      <c r="A1361" s="28" t="s">
        <v>3623</v>
      </c>
      <c r="B1361" s="6" t="s">
        <v>3624</v>
      </c>
      <c r="C1361" s="6" t="s">
        <v>366</v>
      </c>
      <c r="D1361" s="7" t="s">
        <v>367</v>
      </c>
      <c r="E1361" s="28" t="s">
        <v>368</v>
      </c>
      <c r="F1361" s="5" t="s">
        <v>616</v>
      </c>
      <c r="G1361" s="6" t="s">
        <v>295</v>
      </c>
      <c r="H1361" s="6" t="s">
        <v>38</v>
      </c>
      <c r="I1361" s="6" t="s">
        <v>38</v>
      </c>
      <c r="J1361" s="8" t="s">
        <v>753</v>
      </c>
      <c r="K1361" s="5" t="s">
        <v>754</v>
      </c>
      <c r="L1361" s="7" t="s">
        <v>755</v>
      </c>
      <c r="M1361" s="9">
        <v>93290</v>
      </c>
      <c r="N1361" s="5" t="s">
        <v>48</v>
      </c>
      <c r="O1361" s="32">
        <v>43693.3756466782</v>
      </c>
      <c r="P1361" s="33">
        <v>43694.0782760764</v>
      </c>
      <c r="Q1361" s="28" t="s">
        <v>38</v>
      </c>
      <c r="R1361" s="29" t="s">
        <v>3625</v>
      </c>
      <c r="S1361" s="28" t="s">
        <v>86</v>
      </c>
      <c r="T1361" s="28" t="s">
        <v>1085</v>
      </c>
      <c r="U1361" s="5" t="s">
        <v>622</v>
      </c>
      <c r="V1361" s="28" t="s">
        <v>3614</v>
      </c>
      <c r="W1361" s="7" t="s">
        <v>38</v>
      </c>
      <c r="X1361" s="7" t="s">
        <v>38</v>
      </c>
      <c r="Y1361" s="5" t="s">
        <v>624</v>
      </c>
      <c r="Z1361" s="5" t="s">
        <v>38</v>
      </c>
      <c r="AA1361" s="6" t="s">
        <v>38</v>
      </c>
      <c r="AB1361" s="6" t="s">
        <v>38</v>
      </c>
      <c r="AC1361" s="6" t="s">
        <v>38</v>
      </c>
      <c r="AD1361" s="6" t="s">
        <v>38</v>
      </c>
      <c r="AE1361" s="6" t="s">
        <v>38</v>
      </c>
    </row>
    <row r="1362">
      <c r="A1362" s="28" t="s">
        <v>3626</v>
      </c>
      <c r="B1362" s="6" t="s">
        <v>3627</v>
      </c>
      <c r="C1362" s="6" t="s">
        <v>366</v>
      </c>
      <c r="D1362" s="7" t="s">
        <v>367</v>
      </c>
      <c r="E1362" s="28" t="s">
        <v>368</v>
      </c>
      <c r="F1362" s="5" t="s">
        <v>616</v>
      </c>
      <c r="G1362" s="6" t="s">
        <v>295</v>
      </c>
      <c r="H1362" s="6" t="s">
        <v>38</v>
      </c>
      <c r="I1362" s="6" t="s">
        <v>3628</v>
      </c>
      <c r="J1362" s="8" t="s">
        <v>753</v>
      </c>
      <c r="K1362" s="5" t="s">
        <v>754</v>
      </c>
      <c r="L1362" s="7" t="s">
        <v>755</v>
      </c>
      <c r="M1362" s="9">
        <v>93300</v>
      </c>
      <c r="N1362" s="5" t="s">
        <v>756</v>
      </c>
      <c r="O1362" s="32">
        <v>43693.3756467593</v>
      </c>
      <c r="P1362" s="33">
        <v>43694.0782765394</v>
      </c>
      <c r="Q1362" s="28" t="s">
        <v>38</v>
      </c>
      <c r="R1362" s="29" t="s">
        <v>38</v>
      </c>
      <c r="S1362" s="28" t="s">
        <v>86</v>
      </c>
      <c r="T1362" s="28" t="s">
        <v>1092</v>
      </c>
      <c r="U1362" s="5" t="s">
        <v>622</v>
      </c>
      <c r="V1362" s="28" t="s">
        <v>3614</v>
      </c>
      <c r="W1362" s="7" t="s">
        <v>38</v>
      </c>
      <c r="X1362" s="7" t="s">
        <v>38</v>
      </c>
      <c r="Y1362" s="5" t="s">
        <v>624</v>
      </c>
      <c r="Z1362" s="5" t="s">
        <v>38</v>
      </c>
      <c r="AA1362" s="6" t="s">
        <v>38</v>
      </c>
      <c r="AB1362" s="6" t="s">
        <v>38</v>
      </c>
      <c r="AC1362" s="6" t="s">
        <v>38</v>
      </c>
      <c r="AD1362" s="6" t="s">
        <v>38</v>
      </c>
      <c r="AE1362" s="6" t="s">
        <v>38</v>
      </c>
    </row>
    <row r="1363">
      <c r="A1363" s="28" t="s">
        <v>3629</v>
      </c>
      <c r="B1363" s="6" t="s">
        <v>3630</v>
      </c>
      <c r="C1363" s="6" t="s">
        <v>3631</v>
      </c>
      <c r="D1363" s="7" t="s">
        <v>3632</v>
      </c>
      <c r="E1363" s="28" t="s">
        <v>3633</v>
      </c>
      <c r="F1363" s="5" t="s">
        <v>264</v>
      </c>
      <c r="G1363" s="6" t="s">
        <v>295</v>
      </c>
      <c r="H1363" s="6" t="s">
        <v>38</v>
      </c>
      <c r="I1363" s="6" t="s">
        <v>38</v>
      </c>
      <c r="J1363" s="8" t="s">
        <v>374</v>
      </c>
      <c r="K1363" s="5" t="s">
        <v>375</v>
      </c>
      <c r="L1363" s="7" t="s">
        <v>376</v>
      </c>
      <c r="M1363" s="9">
        <v>93310</v>
      </c>
      <c r="N1363" s="5" t="s">
        <v>274</v>
      </c>
      <c r="O1363" s="32">
        <v>43693.3789720255</v>
      </c>
      <c r="P1363" s="33">
        <v>43693.4278175579</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3634</v>
      </c>
      <c r="B1364" s="6" t="s">
        <v>3635</v>
      </c>
      <c r="C1364" s="6" t="s">
        <v>292</v>
      </c>
      <c r="D1364" s="7" t="s">
        <v>3636</v>
      </c>
      <c r="E1364" s="28" t="s">
        <v>3637</v>
      </c>
      <c r="F1364" s="5" t="s">
        <v>264</v>
      </c>
      <c r="G1364" s="6" t="s">
        <v>45</v>
      </c>
      <c r="H1364" s="6" t="s">
        <v>38</v>
      </c>
      <c r="I1364" s="6" t="s">
        <v>38</v>
      </c>
      <c r="J1364" s="8" t="s">
        <v>3638</v>
      </c>
      <c r="K1364" s="5" t="s">
        <v>3639</v>
      </c>
      <c r="L1364" s="7" t="s">
        <v>3640</v>
      </c>
      <c r="M1364" s="9">
        <v>93320</v>
      </c>
      <c r="N1364" s="5" t="s">
        <v>274</v>
      </c>
      <c r="O1364" s="32">
        <v>43693.3809712963</v>
      </c>
      <c r="P1364" s="33">
        <v>43693.5217640046</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3641</v>
      </c>
      <c r="B1365" s="6" t="s">
        <v>3642</v>
      </c>
      <c r="C1365" s="6" t="s">
        <v>292</v>
      </c>
      <c r="D1365" s="7" t="s">
        <v>3636</v>
      </c>
      <c r="E1365" s="28" t="s">
        <v>3637</v>
      </c>
      <c r="F1365" s="5" t="s">
        <v>264</v>
      </c>
      <c r="G1365" s="6" t="s">
        <v>45</v>
      </c>
      <c r="H1365" s="6" t="s">
        <v>38</v>
      </c>
      <c r="I1365" s="6" t="s">
        <v>38</v>
      </c>
      <c r="J1365" s="8" t="s">
        <v>3638</v>
      </c>
      <c r="K1365" s="5" t="s">
        <v>3639</v>
      </c>
      <c r="L1365" s="7" t="s">
        <v>3640</v>
      </c>
      <c r="M1365" s="9">
        <v>93330</v>
      </c>
      <c r="N1365" s="5" t="s">
        <v>48</v>
      </c>
      <c r="O1365" s="32">
        <v>43693.380971412</v>
      </c>
      <c r="P1365" s="33">
        <v>43693.5217642014</v>
      </c>
      <c r="Q1365" s="28" t="s">
        <v>38</v>
      </c>
      <c r="R1365" s="29" t="s">
        <v>3643</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3644</v>
      </c>
      <c r="B1366" s="6" t="s">
        <v>3645</v>
      </c>
      <c r="C1366" s="6" t="s">
        <v>292</v>
      </c>
      <c r="D1366" s="7" t="s">
        <v>3636</v>
      </c>
      <c r="E1366" s="28" t="s">
        <v>3637</v>
      </c>
      <c r="F1366" s="5" t="s">
        <v>616</v>
      </c>
      <c r="G1366" s="6" t="s">
        <v>295</v>
      </c>
      <c r="H1366" s="6" t="s">
        <v>38</v>
      </c>
      <c r="I1366" s="6" t="s">
        <v>38</v>
      </c>
      <c r="J1366" s="8" t="s">
        <v>3638</v>
      </c>
      <c r="K1366" s="5" t="s">
        <v>3639</v>
      </c>
      <c r="L1366" s="7" t="s">
        <v>3640</v>
      </c>
      <c r="M1366" s="9">
        <v>93340</v>
      </c>
      <c r="N1366" s="5" t="s">
        <v>48</v>
      </c>
      <c r="O1366" s="32">
        <v>43693.3809714931</v>
      </c>
      <c r="P1366" s="33">
        <v>43693.5217644329</v>
      </c>
      <c r="Q1366" s="28" t="s">
        <v>38</v>
      </c>
      <c r="R1366" s="29" t="s">
        <v>3646</v>
      </c>
      <c r="S1366" s="28" t="s">
        <v>69</v>
      </c>
      <c r="T1366" s="28" t="s">
        <v>3647</v>
      </c>
      <c r="U1366" s="5" t="s">
        <v>3648</v>
      </c>
      <c r="V1366" s="28" t="s">
        <v>3649</v>
      </c>
      <c r="W1366" s="7" t="s">
        <v>38</v>
      </c>
      <c r="X1366" s="7" t="s">
        <v>38</v>
      </c>
      <c r="Y1366" s="5" t="s">
        <v>624</v>
      </c>
      <c r="Z1366" s="5" t="s">
        <v>38</v>
      </c>
      <c r="AA1366" s="6" t="s">
        <v>38</v>
      </c>
      <c r="AB1366" s="6" t="s">
        <v>38</v>
      </c>
      <c r="AC1366" s="6" t="s">
        <v>38</v>
      </c>
      <c r="AD1366" s="6" t="s">
        <v>38</v>
      </c>
      <c r="AE1366" s="6" t="s">
        <v>38</v>
      </c>
    </row>
    <row r="1367">
      <c r="A1367" s="28" t="s">
        <v>3650</v>
      </c>
      <c r="B1367" s="6" t="s">
        <v>3651</v>
      </c>
      <c r="C1367" s="6" t="s">
        <v>292</v>
      </c>
      <c r="D1367" s="7" t="s">
        <v>3636</v>
      </c>
      <c r="E1367" s="28" t="s">
        <v>3637</v>
      </c>
      <c r="F1367" s="5" t="s">
        <v>264</v>
      </c>
      <c r="G1367" s="6" t="s">
        <v>295</v>
      </c>
      <c r="H1367" s="6" t="s">
        <v>38</v>
      </c>
      <c r="I1367" s="6" t="s">
        <v>38</v>
      </c>
      <c r="J1367" s="8" t="s">
        <v>539</v>
      </c>
      <c r="K1367" s="5" t="s">
        <v>540</v>
      </c>
      <c r="L1367" s="7" t="s">
        <v>541</v>
      </c>
      <c r="M1367" s="9">
        <v>93350</v>
      </c>
      <c r="N1367" s="5" t="s">
        <v>274</v>
      </c>
      <c r="O1367" s="32">
        <v>43693.3809715625</v>
      </c>
      <c r="P1367" s="33">
        <v>43693.5217634606</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3652</v>
      </c>
      <c r="B1368" s="6" t="s">
        <v>3653</v>
      </c>
      <c r="C1368" s="6" t="s">
        <v>292</v>
      </c>
      <c r="D1368" s="7" t="s">
        <v>3636</v>
      </c>
      <c r="E1368" s="28" t="s">
        <v>3637</v>
      </c>
      <c r="F1368" s="5" t="s">
        <v>264</v>
      </c>
      <c r="G1368" s="6" t="s">
        <v>295</v>
      </c>
      <c r="H1368" s="6" t="s">
        <v>38</v>
      </c>
      <c r="I1368" s="6" t="s">
        <v>38</v>
      </c>
      <c r="J1368" s="8" t="s">
        <v>544</v>
      </c>
      <c r="K1368" s="5" t="s">
        <v>545</v>
      </c>
      <c r="L1368" s="7" t="s">
        <v>543</v>
      </c>
      <c r="M1368" s="9">
        <v>93360</v>
      </c>
      <c r="N1368" s="5" t="s">
        <v>274</v>
      </c>
      <c r="O1368" s="32">
        <v>43693.3809716435</v>
      </c>
      <c r="P1368" s="33">
        <v>43693.5217636574</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3654</v>
      </c>
      <c r="B1369" s="6" t="s">
        <v>3655</v>
      </c>
      <c r="C1369" s="6" t="s">
        <v>292</v>
      </c>
      <c r="D1369" s="7" t="s">
        <v>3636</v>
      </c>
      <c r="E1369" s="28" t="s">
        <v>3637</v>
      </c>
      <c r="F1369" s="5" t="s">
        <v>264</v>
      </c>
      <c r="G1369" s="6" t="s">
        <v>45</v>
      </c>
      <c r="H1369" s="6" t="s">
        <v>38</v>
      </c>
      <c r="I1369" s="6" t="s">
        <v>38</v>
      </c>
      <c r="J1369" s="8" t="s">
        <v>1189</v>
      </c>
      <c r="K1369" s="5" t="s">
        <v>1190</v>
      </c>
      <c r="L1369" s="7" t="s">
        <v>289</v>
      </c>
      <c r="M1369" s="9">
        <v>93370</v>
      </c>
      <c r="N1369" s="5" t="s">
        <v>274</v>
      </c>
      <c r="O1369" s="32">
        <v>43693.3809717245</v>
      </c>
      <c r="P1369" s="33">
        <v>43693.5217638542</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3656</v>
      </c>
      <c r="B1370" s="6" t="s">
        <v>3657</v>
      </c>
      <c r="C1370" s="6" t="s">
        <v>1033</v>
      </c>
      <c r="D1370" s="7" t="s">
        <v>3658</v>
      </c>
      <c r="E1370" s="28" t="s">
        <v>3659</v>
      </c>
      <c r="F1370" s="5" t="s">
        <v>264</v>
      </c>
      <c r="G1370" s="6" t="s">
        <v>295</v>
      </c>
      <c r="H1370" s="6" t="s">
        <v>38</v>
      </c>
      <c r="I1370" s="6" t="s">
        <v>38</v>
      </c>
      <c r="J1370" s="8" t="s">
        <v>66</v>
      </c>
      <c r="K1370" s="5" t="s">
        <v>66</v>
      </c>
      <c r="L1370" s="7" t="s">
        <v>67</v>
      </c>
      <c r="M1370" s="9">
        <v>93380</v>
      </c>
      <c r="N1370" s="5" t="s">
        <v>274</v>
      </c>
      <c r="O1370" s="32">
        <v>43693.3952818287</v>
      </c>
      <c r="P1370" s="33">
        <v>43693.5173809375</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3660</v>
      </c>
      <c r="B1371" s="6" t="s">
        <v>519</v>
      </c>
      <c r="C1371" s="6" t="s">
        <v>1033</v>
      </c>
      <c r="D1371" s="7" t="s">
        <v>3658</v>
      </c>
      <c r="E1371" s="28" t="s">
        <v>3659</v>
      </c>
      <c r="F1371" s="5" t="s">
        <v>264</v>
      </c>
      <c r="G1371" s="6" t="s">
        <v>295</v>
      </c>
      <c r="H1371" s="6" t="s">
        <v>38</v>
      </c>
      <c r="I1371" s="6" t="s">
        <v>38</v>
      </c>
      <c r="J1371" s="8" t="s">
        <v>520</v>
      </c>
      <c r="K1371" s="5" t="s">
        <v>521</v>
      </c>
      <c r="L1371" s="7" t="s">
        <v>519</v>
      </c>
      <c r="M1371" s="9">
        <v>93390</v>
      </c>
      <c r="N1371" s="5" t="s">
        <v>54</v>
      </c>
      <c r="O1371" s="32">
        <v>43693.3953084144</v>
      </c>
      <c r="P1371" s="33">
        <v>43693.5173813657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3661</v>
      </c>
      <c r="B1372" s="6" t="s">
        <v>526</v>
      </c>
      <c r="C1372" s="6" t="s">
        <v>1033</v>
      </c>
      <c r="D1372" s="7" t="s">
        <v>3658</v>
      </c>
      <c r="E1372" s="28" t="s">
        <v>3659</v>
      </c>
      <c r="F1372" s="5" t="s">
        <v>264</v>
      </c>
      <c r="G1372" s="6" t="s">
        <v>295</v>
      </c>
      <c r="H1372" s="6" t="s">
        <v>38</v>
      </c>
      <c r="I1372" s="6" t="s">
        <v>38</v>
      </c>
      <c r="J1372" s="8" t="s">
        <v>524</v>
      </c>
      <c r="K1372" s="5" t="s">
        <v>525</v>
      </c>
      <c r="L1372" s="7" t="s">
        <v>526</v>
      </c>
      <c r="M1372" s="9">
        <v>93400</v>
      </c>
      <c r="N1372" s="5" t="s">
        <v>274</v>
      </c>
      <c r="O1372" s="32">
        <v>43693.3953084838</v>
      </c>
      <c r="P1372" s="33">
        <v>43693.5173815162</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3662</v>
      </c>
      <c r="B1373" s="6" t="s">
        <v>3663</v>
      </c>
      <c r="C1373" s="6" t="s">
        <v>1033</v>
      </c>
      <c r="D1373" s="7" t="s">
        <v>3658</v>
      </c>
      <c r="E1373" s="28" t="s">
        <v>3659</v>
      </c>
      <c r="F1373" s="5" t="s">
        <v>264</v>
      </c>
      <c r="G1373" s="6" t="s">
        <v>295</v>
      </c>
      <c r="H1373" s="6" t="s">
        <v>38</v>
      </c>
      <c r="I1373" s="6" t="s">
        <v>38</v>
      </c>
      <c r="J1373" s="8" t="s">
        <v>529</v>
      </c>
      <c r="K1373" s="5" t="s">
        <v>530</v>
      </c>
      <c r="L1373" s="7" t="s">
        <v>531</v>
      </c>
      <c r="M1373" s="9">
        <v>93410</v>
      </c>
      <c r="N1373" s="5" t="s">
        <v>274</v>
      </c>
      <c r="O1373" s="32">
        <v>43693.3953085648</v>
      </c>
      <c r="P1373" s="33">
        <v>43693.5173816782</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3664</v>
      </c>
      <c r="B1374" s="6" t="s">
        <v>3665</v>
      </c>
      <c r="C1374" s="6" t="s">
        <v>1033</v>
      </c>
      <c r="D1374" s="7" t="s">
        <v>3658</v>
      </c>
      <c r="E1374" s="28" t="s">
        <v>3659</v>
      </c>
      <c r="F1374" s="5" t="s">
        <v>264</v>
      </c>
      <c r="G1374" s="6" t="s">
        <v>295</v>
      </c>
      <c r="H1374" s="6" t="s">
        <v>38</v>
      </c>
      <c r="I1374" s="6" t="s">
        <v>38</v>
      </c>
      <c r="J1374" s="8" t="s">
        <v>846</v>
      </c>
      <c r="K1374" s="5" t="s">
        <v>847</v>
      </c>
      <c r="L1374" s="7" t="s">
        <v>289</v>
      </c>
      <c r="M1374" s="9">
        <v>93420</v>
      </c>
      <c r="N1374" s="5" t="s">
        <v>274</v>
      </c>
      <c r="O1374" s="32">
        <v>43693.3953086806</v>
      </c>
      <c r="P1374" s="33">
        <v>43693.5173818634</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3666</v>
      </c>
      <c r="B1375" s="6" t="s">
        <v>3667</v>
      </c>
      <c r="C1375" s="6" t="s">
        <v>1033</v>
      </c>
      <c r="D1375" s="7" t="s">
        <v>3658</v>
      </c>
      <c r="E1375" s="28" t="s">
        <v>3659</v>
      </c>
      <c r="F1375" s="5" t="s">
        <v>264</v>
      </c>
      <c r="G1375" s="6" t="s">
        <v>295</v>
      </c>
      <c r="H1375" s="6" t="s">
        <v>38</v>
      </c>
      <c r="I1375" s="6" t="s">
        <v>38</v>
      </c>
      <c r="J1375" s="8" t="s">
        <v>548</v>
      </c>
      <c r="K1375" s="5" t="s">
        <v>549</v>
      </c>
      <c r="L1375" s="7" t="s">
        <v>550</v>
      </c>
      <c r="M1375" s="9">
        <v>93430</v>
      </c>
      <c r="N1375" s="5" t="s">
        <v>54</v>
      </c>
      <c r="O1375" s="32">
        <v>43693.3953088773</v>
      </c>
      <c r="P1375" s="33">
        <v>43693.5173811343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3668</v>
      </c>
      <c r="B1376" s="6" t="s">
        <v>3669</v>
      </c>
      <c r="C1376" s="6" t="s">
        <v>3670</v>
      </c>
      <c r="D1376" s="7" t="s">
        <v>3671</v>
      </c>
      <c r="E1376" s="28" t="s">
        <v>3672</v>
      </c>
      <c r="F1376" s="5" t="s">
        <v>264</v>
      </c>
      <c r="G1376" s="6" t="s">
        <v>295</v>
      </c>
      <c r="H1376" s="6" t="s">
        <v>38</v>
      </c>
      <c r="I1376" s="6" t="s">
        <v>38</v>
      </c>
      <c r="J1376" s="8" t="s">
        <v>369</v>
      </c>
      <c r="K1376" s="5" t="s">
        <v>370</v>
      </c>
      <c r="L1376" s="7" t="s">
        <v>371</v>
      </c>
      <c r="M1376" s="9">
        <v>93440</v>
      </c>
      <c r="N1376" s="5" t="s">
        <v>274</v>
      </c>
      <c r="O1376" s="32">
        <v>43693.395599537</v>
      </c>
      <c r="P1376" s="33">
        <v>43693.561215706</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3673</v>
      </c>
      <c r="B1377" s="6" t="s">
        <v>3674</v>
      </c>
      <c r="C1377" s="6" t="s">
        <v>3670</v>
      </c>
      <c r="D1377" s="7" t="s">
        <v>3671</v>
      </c>
      <c r="E1377" s="28" t="s">
        <v>3672</v>
      </c>
      <c r="F1377" s="5" t="s">
        <v>264</v>
      </c>
      <c r="G1377" s="6" t="s">
        <v>295</v>
      </c>
      <c r="H1377" s="6" t="s">
        <v>38</v>
      </c>
      <c r="I1377" s="6" t="s">
        <v>38</v>
      </c>
      <c r="J1377" s="8" t="s">
        <v>374</v>
      </c>
      <c r="K1377" s="5" t="s">
        <v>375</v>
      </c>
      <c r="L1377" s="7" t="s">
        <v>376</v>
      </c>
      <c r="M1377" s="9">
        <v>93450</v>
      </c>
      <c r="N1377" s="5" t="s">
        <v>274</v>
      </c>
      <c r="O1377" s="32">
        <v>43693.3958304051</v>
      </c>
      <c r="P1377" s="33">
        <v>43693.5612158912</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3675</v>
      </c>
      <c r="B1378" s="6" t="s">
        <v>3676</v>
      </c>
      <c r="C1378" s="6" t="s">
        <v>3670</v>
      </c>
      <c r="D1378" s="7" t="s">
        <v>3671</v>
      </c>
      <c r="E1378" s="28" t="s">
        <v>3672</v>
      </c>
      <c r="F1378" s="5" t="s">
        <v>264</v>
      </c>
      <c r="G1378" s="6" t="s">
        <v>295</v>
      </c>
      <c r="H1378" s="6" t="s">
        <v>38</v>
      </c>
      <c r="I1378" s="6" t="s">
        <v>38</v>
      </c>
      <c r="J1378" s="8" t="s">
        <v>656</v>
      </c>
      <c r="K1378" s="5" t="s">
        <v>657</v>
      </c>
      <c r="L1378" s="7" t="s">
        <v>658</v>
      </c>
      <c r="M1378" s="9">
        <v>93460</v>
      </c>
      <c r="N1378" s="5" t="s">
        <v>274</v>
      </c>
      <c r="O1378" s="32">
        <v>43693.3958308681</v>
      </c>
      <c r="P1378" s="33">
        <v>43693.4096689815</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3677</v>
      </c>
      <c r="B1379" s="6" t="s">
        <v>3678</v>
      </c>
      <c r="C1379" s="6" t="s">
        <v>3670</v>
      </c>
      <c r="D1379" s="7" t="s">
        <v>3671</v>
      </c>
      <c r="E1379" s="28" t="s">
        <v>3672</v>
      </c>
      <c r="F1379" s="5" t="s">
        <v>264</v>
      </c>
      <c r="G1379" s="6" t="s">
        <v>295</v>
      </c>
      <c r="H1379" s="6" t="s">
        <v>38</v>
      </c>
      <c r="I1379" s="6" t="s">
        <v>38</v>
      </c>
      <c r="J1379" s="8" t="s">
        <v>676</v>
      </c>
      <c r="K1379" s="5" t="s">
        <v>677</v>
      </c>
      <c r="L1379" s="7" t="s">
        <v>678</v>
      </c>
      <c r="M1379" s="9">
        <v>93470</v>
      </c>
      <c r="N1379" s="5" t="s">
        <v>274</v>
      </c>
      <c r="O1379" s="32">
        <v>43693.39583125</v>
      </c>
      <c r="P1379" s="33">
        <v>43693.4096691782</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3679</v>
      </c>
      <c r="B1380" s="6" t="s">
        <v>3680</v>
      </c>
      <c r="C1380" s="6" t="s">
        <v>3670</v>
      </c>
      <c r="D1380" s="7" t="s">
        <v>3671</v>
      </c>
      <c r="E1380" s="28" t="s">
        <v>3672</v>
      </c>
      <c r="F1380" s="5" t="s">
        <v>264</v>
      </c>
      <c r="G1380" s="6" t="s">
        <v>295</v>
      </c>
      <c r="H1380" s="6" t="s">
        <v>38</v>
      </c>
      <c r="I1380" s="6" t="s">
        <v>38</v>
      </c>
      <c r="J1380" s="8" t="s">
        <v>384</v>
      </c>
      <c r="K1380" s="5" t="s">
        <v>385</v>
      </c>
      <c r="L1380" s="7" t="s">
        <v>386</v>
      </c>
      <c r="M1380" s="9">
        <v>93480</v>
      </c>
      <c r="N1380" s="5" t="s">
        <v>274</v>
      </c>
      <c r="O1380" s="32">
        <v>43693.3958315972</v>
      </c>
      <c r="P1380" s="33">
        <v>43693.5009827894</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3681</v>
      </c>
      <c r="B1381" s="6" t="s">
        <v>3682</v>
      </c>
      <c r="C1381" s="6" t="s">
        <v>3670</v>
      </c>
      <c r="D1381" s="7" t="s">
        <v>3671</v>
      </c>
      <c r="E1381" s="28" t="s">
        <v>3672</v>
      </c>
      <c r="F1381" s="5" t="s">
        <v>264</v>
      </c>
      <c r="G1381" s="6" t="s">
        <v>295</v>
      </c>
      <c r="H1381" s="6" t="s">
        <v>38</v>
      </c>
      <c r="I1381" s="6" t="s">
        <v>38</v>
      </c>
      <c r="J1381" s="8" t="s">
        <v>414</v>
      </c>
      <c r="K1381" s="5" t="s">
        <v>415</v>
      </c>
      <c r="L1381" s="7" t="s">
        <v>416</v>
      </c>
      <c r="M1381" s="9">
        <v>93490</v>
      </c>
      <c r="N1381" s="5" t="s">
        <v>274</v>
      </c>
      <c r="O1381" s="32">
        <v>43693.3958319097</v>
      </c>
      <c r="P1381" s="33">
        <v>43693.561216088</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3683</v>
      </c>
      <c r="B1382" s="6" t="s">
        <v>3684</v>
      </c>
      <c r="C1382" s="6" t="s">
        <v>3670</v>
      </c>
      <c r="D1382" s="7" t="s">
        <v>3671</v>
      </c>
      <c r="E1382" s="28" t="s">
        <v>3672</v>
      </c>
      <c r="F1382" s="5" t="s">
        <v>264</v>
      </c>
      <c r="G1382" s="6" t="s">
        <v>295</v>
      </c>
      <c r="H1382" s="6" t="s">
        <v>38</v>
      </c>
      <c r="I1382" s="6" t="s">
        <v>38</v>
      </c>
      <c r="J1382" s="8" t="s">
        <v>404</v>
      </c>
      <c r="K1382" s="5" t="s">
        <v>405</v>
      </c>
      <c r="L1382" s="7" t="s">
        <v>406</v>
      </c>
      <c r="M1382" s="9">
        <v>93500</v>
      </c>
      <c r="N1382" s="5" t="s">
        <v>274</v>
      </c>
      <c r="O1382" s="32">
        <v>43693.3958322569</v>
      </c>
      <c r="P1382" s="33">
        <v>43693.5612162384</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3685</v>
      </c>
      <c r="B1383" s="6" t="s">
        <v>453</v>
      </c>
      <c r="C1383" s="6" t="s">
        <v>3670</v>
      </c>
      <c r="D1383" s="7" t="s">
        <v>3671</v>
      </c>
      <c r="E1383" s="28" t="s">
        <v>3672</v>
      </c>
      <c r="F1383" s="5" t="s">
        <v>264</v>
      </c>
      <c r="G1383" s="6" t="s">
        <v>295</v>
      </c>
      <c r="H1383" s="6" t="s">
        <v>38</v>
      </c>
      <c r="I1383" s="6" t="s">
        <v>38</v>
      </c>
      <c r="J1383" s="8" t="s">
        <v>454</v>
      </c>
      <c r="K1383" s="5" t="s">
        <v>455</v>
      </c>
      <c r="L1383" s="7" t="s">
        <v>456</v>
      </c>
      <c r="M1383" s="9">
        <v>93510</v>
      </c>
      <c r="N1383" s="5" t="s">
        <v>274</v>
      </c>
      <c r="O1383" s="32">
        <v>43693.3958326042</v>
      </c>
      <c r="P1383" s="33">
        <v>43693.5956484954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3686</v>
      </c>
      <c r="B1384" s="6" t="s">
        <v>458</v>
      </c>
      <c r="C1384" s="6" t="s">
        <v>3670</v>
      </c>
      <c r="D1384" s="7" t="s">
        <v>3671</v>
      </c>
      <c r="E1384" s="28" t="s">
        <v>3672</v>
      </c>
      <c r="F1384" s="5" t="s">
        <v>264</v>
      </c>
      <c r="G1384" s="6" t="s">
        <v>295</v>
      </c>
      <c r="H1384" s="6" t="s">
        <v>38</v>
      </c>
      <c r="I1384" s="6" t="s">
        <v>38</v>
      </c>
      <c r="J1384" s="8" t="s">
        <v>459</v>
      </c>
      <c r="K1384" s="5" t="s">
        <v>460</v>
      </c>
      <c r="L1384" s="7" t="s">
        <v>461</v>
      </c>
      <c r="M1384" s="9">
        <v>93520</v>
      </c>
      <c r="N1384" s="5" t="s">
        <v>274</v>
      </c>
      <c r="O1384" s="32">
        <v>43693.3958329514</v>
      </c>
      <c r="P1384" s="33">
        <v>43693.5240105324</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3687</v>
      </c>
      <c r="B1385" s="6" t="s">
        <v>3244</v>
      </c>
      <c r="C1385" s="6" t="s">
        <v>3670</v>
      </c>
      <c r="D1385" s="7" t="s">
        <v>3671</v>
      </c>
      <c r="E1385" s="28" t="s">
        <v>3672</v>
      </c>
      <c r="F1385" s="5" t="s">
        <v>264</v>
      </c>
      <c r="G1385" s="6" t="s">
        <v>295</v>
      </c>
      <c r="H1385" s="6" t="s">
        <v>38</v>
      </c>
      <c r="I1385" s="6" t="s">
        <v>38</v>
      </c>
      <c r="J1385" s="8" t="s">
        <v>468</v>
      </c>
      <c r="K1385" s="5" t="s">
        <v>469</v>
      </c>
      <c r="L1385" s="7" t="s">
        <v>470</v>
      </c>
      <c r="M1385" s="9">
        <v>93530</v>
      </c>
      <c r="N1385" s="5" t="s">
        <v>274</v>
      </c>
      <c r="O1385" s="32">
        <v>43693.3958334838</v>
      </c>
      <c r="P1385" s="33">
        <v>43693.5198162384</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3688</v>
      </c>
      <c r="B1386" s="6" t="s">
        <v>3689</v>
      </c>
      <c r="C1386" s="6" t="s">
        <v>3670</v>
      </c>
      <c r="D1386" s="7" t="s">
        <v>3671</v>
      </c>
      <c r="E1386" s="28" t="s">
        <v>3672</v>
      </c>
      <c r="F1386" s="5" t="s">
        <v>264</v>
      </c>
      <c r="G1386" s="6" t="s">
        <v>295</v>
      </c>
      <c r="H1386" s="6" t="s">
        <v>38</v>
      </c>
      <c r="I1386" s="6" t="s">
        <v>38</v>
      </c>
      <c r="J1386" s="8" t="s">
        <v>473</v>
      </c>
      <c r="K1386" s="5" t="s">
        <v>474</v>
      </c>
      <c r="L1386" s="7" t="s">
        <v>472</v>
      </c>
      <c r="M1386" s="9">
        <v>93540</v>
      </c>
      <c r="N1386" s="5" t="s">
        <v>274</v>
      </c>
      <c r="O1386" s="32">
        <v>43693.395833831</v>
      </c>
      <c r="P1386" s="33">
        <v>43693.5009829514</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3690</v>
      </c>
      <c r="B1387" s="6" t="s">
        <v>3131</v>
      </c>
      <c r="C1387" s="6" t="s">
        <v>3670</v>
      </c>
      <c r="D1387" s="7" t="s">
        <v>3671</v>
      </c>
      <c r="E1387" s="28" t="s">
        <v>3672</v>
      </c>
      <c r="F1387" s="5" t="s">
        <v>264</v>
      </c>
      <c r="G1387" s="6" t="s">
        <v>295</v>
      </c>
      <c r="H1387" s="6" t="s">
        <v>38</v>
      </c>
      <c r="I1387" s="6" t="s">
        <v>38</v>
      </c>
      <c r="J1387" s="8" t="s">
        <v>735</v>
      </c>
      <c r="K1387" s="5" t="s">
        <v>736</v>
      </c>
      <c r="L1387" s="7" t="s">
        <v>289</v>
      </c>
      <c r="M1387" s="9">
        <v>93550</v>
      </c>
      <c r="N1387" s="5" t="s">
        <v>274</v>
      </c>
      <c r="O1387" s="32">
        <v>43693.3958341782</v>
      </c>
      <c r="P1387" s="33">
        <v>43693.5956488079</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3691</v>
      </c>
      <c r="B1388" s="6" t="s">
        <v>3692</v>
      </c>
      <c r="C1388" s="6" t="s">
        <v>3670</v>
      </c>
      <c r="D1388" s="7" t="s">
        <v>3671</v>
      </c>
      <c r="E1388" s="28" t="s">
        <v>3672</v>
      </c>
      <c r="F1388" s="5" t="s">
        <v>264</v>
      </c>
      <c r="G1388" s="6" t="s">
        <v>295</v>
      </c>
      <c r="H1388" s="6" t="s">
        <v>38</v>
      </c>
      <c r="I1388" s="6" t="s">
        <v>38</v>
      </c>
      <c r="J1388" s="8" t="s">
        <v>735</v>
      </c>
      <c r="K1388" s="5" t="s">
        <v>736</v>
      </c>
      <c r="L1388" s="7" t="s">
        <v>289</v>
      </c>
      <c r="M1388" s="9">
        <v>93560</v>
      </c>
      <c r="N1388" s="5" t="s">
        <v>274</v>
      </c>
      <c r="O1388" s="32">
        <v>43693.395834456</v>
      </c>
      <c r="P1388" s="33">
        <v>43693.5009831366</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3693</v>
      </c>
      <c r="B1389" s="6" t="s">
        <v>3694</v>
      </c>
      <c r="C1389" s="6" t="s">
        <v>1033</v>
      </c>
      <c r="D1389" s="7" t="s">
        <v>2096</v>
      </c>
      <c r="E1389" s="28" t="s">
        <v>2097</v>
      </c>
      <c r="F1389" s="5" t="s">
        <v>616</v>
      </c>
      <c r="G1389" s="6" t="s">
        <v>295</v>
      </c>
      <c r="H1389" s="6" t="s">
        <v>38</v>
      </c>
      <c r="I1389" s="6" t="s">
        <v>3617</v>
      </c>
      <c r="J1389" s="8" t="s">
        <v>753</v>
      </c>
      <c r="K1389" s="5" t="s">
        <v>754</v>
      </c>
      <c r="L1389" s="7" t="s">
        <v>755</v>
      </c>
      <c r="M1389" s="9">
        <v>93570</v>
      </c>
      <c r="N1389" s="5" t="s">
        <v>54</v>
      </c>
      <c r="O1389" s="32">
        <v>43693.3998881134</v>
      </c>
      <c r="P1389" s="33">
        <v>43693.767124537</v>
      </c>
      <c r="Q1389" s="28" t="s">
        <v>38</v>
      </c>
      <c r="R1389" s="29" t="s">
        <v>38</v>
      </c>
      <c r="S1389" s="28" t="s">
        <v>86</v>
      </c>
      <c r="T1389" s="28" t="s">
        <v>1092</v>
      </c>
      <c r="U1389" s="5" t="s">
        <v>622</v>
      </c>
      <c r="V1389" s="28" t="s">
        <v>216</v>
      </c>
      <c r="W1389" s="7" t="s">
        <v>38</v>
      </c>
      <c r="X1389" s="7" t="s">
        <v>38</v>
      </c>
      <c r="Y1389" s="5" t="s">
        <v>624</v>
      </c>
      <c r="Z1389" s="5" t="s">
        <v>38</v>
      </c>
      <c r="AA1389" s="6" t="s">
        <v>38</v>
      </c>
      <c r="AB1389" s="6" t="s">
        <v>38</v>
      </c>
      <c r="AC1389" s="6" t="s">
        <v>38</v>
      </c>
      <c r="AD1389" s="6" t="s">
        <v>38</v>
      </c>
      <c r="AE1389" s="6" t="s">
        <v>38</v>
      </c>
    </row>
    <row r="1390">
      <c r="A1390" s="28" t="s">
        <v>3695</v>
      </c>
      <c r="B1390" s="6" t="s">
        <v>3696</v>
      </c>
      <c r="C1390" s="6" t="s">
        <v>1033</v>
      </c>
      <c r="D1390" s="7" t="s">
        <v>2096</v>
      </c>
      <c r="E1390" s="28" t="s">
        <v>2097</v>
      </c>
      <c r="F1390" s="5" t="s">
        <v>616</v>
      </c>
      <c r="G1390" s="6" t="s">
        <v>295</v>
      </c>
      <c r="H1390" s="6" t="s">
        <v>38</v>
      </c>
      <c r="I1390" s="6" t="s">
        <v>38</v>
      </c>
      <c r="J1390" s="8" t="s">
        <v>1485</v>
      </c>
      <c r="K1390" s="5" t="s">
        <v>1486</v>
      </c>
      <c r="L1390" s="7" t="s">
        <v>1487</v>
      </c>
      <c r="M1390" s="9">
        <v>93580</v>
      </c>
      <c r="N1390" s="5" t="s">
        <v>756</v>
      </c>
      <c r="O1390" s="32">
        <v>43693.3998882292</v>
      </c>
      <c r="P1390" s="33">
        <v>43693.7671248032</v>
      </c>
      <c r="Q1390" s="28" t="s">
        <v>38</v>
      </c>
      <c r="R1390" s="29" t="s">
        <v>38</v>
      </c>
      <c r="S1390" s="28" t="s">
        <v>86</v>
      </c>
      <c r="T1390" s="28" t="s">
        <v>1223</v>
      </c>
      <c r="U1390" s="5" t="s">
        <v>622</v>
      </c>
      <c r="V1390" s="28" t="s">
        <v>216</v>
      </c>
      <c r="W1390" s="7" t="s">
        <v>38</v>
      </c>
      <c r="X1390" s="7" t="s">
        <v>38</v>
      </c>
      <c r="Y1390" s="5" t="s">
        <v>624</v>
      </c>
      <c r="Z1390" s="5" t="s">
        <v>38</v>
      </c>
      <c r="AA1390" s="6" t="s">
        <v>38</v>
      </c>
      <c r="AB1390" s="6" t="s">
        <v>38</v>
      </c>
      <c r="AC1390" s="6" t="s">
        <v>38</v>
      </c>
      <c r="AD1390" s="6" t="s">
        <v>38</v>
      </c>
      <c r="AE1390" s="6" t="s">
        <v>38</v>
      </c>
    </row>
    <row r="1391">
      <c r="A1391" s="28" t="s">
        <v>3697</v>
      </c>
      <c r="B1391" s="6" t="s">
        <v>3698</v>
      </c>
      <c r="C1391" s="6" t="s">
        <v>1033</v>
      </c>
      <c r="D1391" s="7" t="s">
        <v>2096</v>
      </c>
      <c r="E1391" s="28" t="s">
        <v>2097</v>
      </c>
      <c r="F1391" s="5" t="s">
        <v>44</v>
      </c>
      <c r="G1391" s="6" t="s">
        <v>45</v>
      </c>
      <c r="H1391" s="6" t="s">
        <v>38</v>
      </c>
      <c r="I1391" s="6" t="s">
        <v>38</v>
      </c>
      <c r="J1391" s="8" t="s">
        <v>2919</v>
      </c>
      <c r="K1391" s="5" t="s">
        <v>2920</v>
      </c>
      <c r="L1391" s="7" t="s">
        <v>289</v>
      </c>
      <c r="M1391" s="9">
        <v>93590</v>
      </c>
      <c r="N1391" s="5" t="s">
        <v>274</v>
      </c>
      <c r="O1391" s="32">
        <v>43693.3998883102</v>
      </c>
      <c r="P1391" s="33">
        <v>43693.7671249653</v>
      </c>
      <c r="Q1391" s="28" t="s">
        <v>38</v>
      </c>
      <c r="R1391" s="29" t="s">
        <v>38</v>
      </c>
      <c r="S1391" s="28" t="s">
        <v>2850</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3699</v>
      </c>
      <c r="B1392" s="6" t="s">
        <v>3700</v>
      </c>
      <c r="C1392" s="6" t="s">
        <v>3701</v>
      </c>
      <c r="D1392" s="7" t="s">
        <v>3702</v>
      </c>
      <c r="E1392" s="28" t="s">
        <v>3703</v>
      </c>
      <c r="F1392" s="5" t="s">
        <v>264</v>
      </c>
      <c r="G1392" s="6" t="s">
        <v>38</v>
      </c>
      <c r="H1392" s="6" t="s">
        <v>38</v>
      </c>
      <c r="I1392" s="6" t="s">
        <v>38</v>
      </c>
      <c r="J1392" s="8" t="s">
        <v>706</v>
      </c>
      <c r="K1392" s="5" t="s">
        <v>707</v>
      </c>
      <c r="L1392" s="7" t="s">
        <v>708</v>
      </c>
      <c r="M1392" s="9">
        <v>93600</v>
      </c>
      <c r="N1392" s="5" t="s">
        <v>274</v>
      </c>
      <c r="O1392" s="32">
        <v>43693.4053440162</v>
      </c>
      <c r="P1392" s="33">
        <v>43693.4075152431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3704</v>
      </c>
      <c r="B1393" s="6" t="s">
        <v>3705</v>
      </c>
      <c r="C1393" s="6" t="s">
        <v>3706</v>
      </c>
      <c r="D1393" s="7" t="s">
        <v>3707</v>
      </c>
      <c r="E1393" s="28" t="s">
        <v>3708</v>
      </c>
      <c r="F1393" s="5" t="s">
        <v>264</v>
      </c>
      <c r="G1393" s="6" t="s">
        <v>295</v>
      </c>
      <c r="H1393" s="6" t="s">
        <v>38</v>
      </c>
      <c r="I1393" s="6" t="s">
        <v>38</v>
      </c>
      <c r="J1393" s="8" t="s">
        <v>651</v>
      </c>
      <c r="K1393" s="5" t="s">
        <v>652</v>
      </c>
      <c r="L1393" s="7" t="s">
        <v>653</v>
      </c>
      <c r="M1393" s="9">
        <v>93610</v>
      </c>
      <c r="N1393" s="5" t="s">
        <v>274</v>
      </c>
      <c r="O1393" s="32">
        <v>43693.4136059375</v>
      </c>
      <c r="P1393" s="33">
        <v>43694.2804583681</v>
      </c>
      <c r="Q1393" s="28" t="s">
        <v>38</v>
      </c>
      <c r="R1393" s="29" t="s">
        <v>38</v>
      </c>
      <c r="S1393" s="28" t="s">
        <v>69</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3709</v>
      </c>
      <c r="B1394" s="6" t="s">
        <v>1915</v>
      </c>
      <c r="C1394" s="6" t="s">
        <v>3706</v>
      </c>
      <c r="D1394" s="7" t="s">
        <v>3707</v>
      </c>
      <c r="E1394" s="28" t="s">
        <v>3708</v>
      </c>
      <c r="F1394" s="5" t="s">
        <v>264</v>
      </c>
      <c r="G1394" s="6" t="s">
        <v>295</v>
      </c>
      <c r="H1394" s="6" t="s">
        <v>38</v>
      </c>
      <c r="I1394" s="6" t="s">
        <v>38</v>
      </c>
      <c r="J1394" s="8" t="s">
        <v>661</v>
      </c>
      <c r="K1394" s="5" t="s">
        <v>662</v>
      </c>
      <c r="L1394" s="7" t="s">
        <v>663</v>
      </c>
      <c r="M1394" s="9">
        <v>93620</v>
      </c>
      <c r="N1394" s="5" t="s">
        <v>274</v>
      </c>
      <c r="O1394" s="32">
        <v>43693.413606331</v>
      </c>
      <c r="P1394" s="33">
        <v>43694.2804585995</v>
      </c>
      <c r="Q1394" s="28" t="s">
        <v>38</v>
      </c>
      <c r="R1394" s="29" t="s">
        <v>38</v>
      </c>
      <c r="S1394" s="28" t="s">
        <v>69</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3710</v>
      </c>
      <c r="B1395" s="6" t="s">
        <v>3711</v>
      </c>
      <c r="C1395" s="6" t="s">
        <v>3706</v>
      </c>
      <c r="D1395" s="7" t="s">
        <v>3707</v>
      </c>
      <c r="E1395" s="28" t="s">
        <v>3708</v>
      </c>
      <c r="F1395" s="5" t="s">
        <v>264</v>
      </c>
      <c r="G1395" s="6" t="s">
        <v>295</v>
      </c>
      <c r="H1395" s="6" t="s">
        <v>38</v>
      </c>
      <c r="I1395" s="6" t="s">
        <v>38</v>
      </c>
      <c r="J1395" s="8" t="s">
        <v>666</v>
      </c>
      <c r="K1395" s="5" t="s">
        <v>667</v>
      </c>
      <c r="L1395" s="7" t="s">
        <v>668</v>
      </c>
      <c r="M1395" s="9">
        <v>93630</v>
      </c>
      <c r="N1395" s="5" t="s">
        <v>274</v>
      </c>
      <c r="O1395" s="32">
        <v>43693.4136064005</v>
      </c>
      <c r="P1395" s="33">
        <v>43694.280458831</v>
      </c>
      <c r="Q1395" s="28" t="s">
        <v>38</v>
      </c>
      <c r="R1395" s="29" t="s">
        <v>38</v>
      </c>
      <c r="S1395" s="28" t="s">
        <v>69</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3712</v>
      </c>
      <c r="B1396" s="6" t="s">
        <v>3713</v>
      </c>
      <c r="C1396" s="6" t="s">
        <v>3706</v>
      </c>
      <c r="D1396" s="7" t="s">
        <v>3707</v>
      </c>
      <c r="E1396" s="28" t="s">
        <v>3708</v>
      </c>
      <c r="F1396" s="5" t="s">
        <v>264</v>
      </c>
      <c r="G1396" s="6" t="s">
        <v>295</v>
      </c>
      <c r="H1396" s="6" t="s">
        <v>38</v>
      </c>
      <c r="I1396" s="6" t="s">
        <v>38</v>
      </c>
      <c r="J1396" s="8" t="s">
        <v>671</v>
      </c>
      <c r="K1396" s="5" t="s">
        <v>672</v>
      </c>
      <c r="L1396" s="7" t="s">
        <v>673</v>
      </c>
      <c r="M1396" s="9">
        <v>93640</v>
      </c>
      <c r="N1396" s="5" t="s">
        <v>274</v>
      </c>
      <c r="O1396" s="32">
        <v>43693.4136066319</v>
      </c>
      <c r="P1396" s="33">
        <v>43694.2804590625</v>
      </c>
      <c r="Q1396" s="28" t="s">
        <v>38</v>
      </c>
      <c r="R1396" s="29" t="s">
        <v>38</v>
      </c>
      <c r="S1396" s="28" t="s">
        <v>69</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3714</v>
      </c>
      <c r="B1397" s="6" t="s">
        <v>1925</v>
      </c>
      <c r="C1397" s="6" t="s">
        <v>3706</v>
      </c>
      <c r="D1397" s="7" t="s">
        <v>3707</v>
      </c>
      <c r="E1397" s="28" t="s">
        <v>3708</v>
      </c>
      <c r="F1397" s="5" t="s">
        <v>264</v>
      </c>
      <c r="G1397" s="6" t="s">
        <v>295</v>
      </c>
      <c r="H1397" s="6" t="s">
        <v>38</v>
      </c>
      <c r="I1397" s="6" t="s">
        <v>38</v>
      </c>
      <c r="J1397" s="8" t="s">
        <v>686</v>
      </c>
      <c r="K1397" s="5" t="s">
        <v>687</v>
      </c>
      <c r="L1397" s="7" t="s">
        <v>688</v>
      </c>
      <c r="M1397" s="9">
        <v>93650</v>
      </c>
      <c r="N1397" s="5" t="s">
        <v>274</v>
      </c>
      <c r="O1397" s="32">
        <v>43693.413606713</v>
      </c>
      <c r="P1397" s="33">
        <v>43694.2804592593</v>
      </c>
      <c r="Q1397" s="28" t="s">
        <v>38</v>
      </c>
      <c r="R1397" s="29" t="s">
        <v>38</v>
      </c>
      <c r="S1397" s="28" t="s">
        <v>69</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3715</v>
      </c>
      <c r="B1398" s="6" t="s">
        <v>3716</v>
      </c>
      <c r="C1398" s="6" t="s">
        <v>3706</v>
      </c>
      <c r="D1398" s="7" t="s">
        <v>3707</v>
      </c>
      <c r="E1398" s="28" t="s">
        <v>3708</v>
      </c>
      <c r="F1398" s="5" t="s">
        <v>264</v>
      </c>
      <c r="G1398" s="6" t="s">
        <v>295</v>
      </c>
      <c r="H1398" s="6" t="s">
        <v>38</v>
      </c>
      <c r="I1398" s="6" t="s">
        <v>38</v>
      </c>
      <c r="J1398" s="8" t="s">
        <v>449</v>
      </c>
      <c r="K1398" s="5" t="s">
        <v>450</v>
      </c>
      <c r="L1398" s="7" t="s">
        <v>451</v>
      </c>
      <c r="M1398" s="9">
        <v>93660</v>
      </c>
      <c r="N1398" s="5" t="s">
        <v>274</v>
      </c>
      <c r="O1398" s="32">
        <v>43693.4136068287</v>
      </c>
      <c r="P1398" s="33">
        <v>43694.2804570602</v>
      </c>
      <c r="Q1398" s="28" t="s">
        <v>38</v>
      </c>
      <c r="R1398" s="29" t="s">
        <v>38</v>
      </c>
      <c r="S1398" s="28" t="s">
        <v>69</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3717</v>
      </c>
      <c r="B1399" s="6" t="s">
        <v>3718</v>
      </c>
      <c r="C1399" s="6" t="s">
        <v>3706</v>
      </c>
      <c r="D1399" s="7" t="s">
        <v>3707</v>
      </c>
      <c r="E1399" s="28" t="s">
        <v>3708</v>
      </c>
      <c r="F1399" s="5" t="s">
        <v>264</v>
      </c>
      <c r="G1399" s="6" t="s">
        <v>295</v>
      </c>
      <c r="H1399" s="6" t="s">
        <v>38</v>
      </c>
      <c r="I1399" s="6" t="s">
        <v>38</v>
      </c>
      <c r="J1399" s="8" t="s">
        <v>454</v>
      </c>
      <c r="K1399" s="5" t="s">
        <v>455</v>
      </c>
      <c r="L1399" s="7" t="s">
        <v>456</v>
      </c>
      <c r="M1399" s="9">
        <v>93670</v>
      </c>
      <c r="N1399" s="5" t="s">
        <v>274</v>
      </c>
      <c r="O1399" s="32">
        <v>43693.4136070949</v>
      </c>
      <c r="P1399" s="33">
        <v>43694.2804572917</v>
      </c>
      <c r="Q1399" s="28" t="s">
        <v>38</v>
      </c>
      <c r="R1399" s="29" t="s">
        <v>38</v>
      </c>
      <c r="S1399" s="28" t="s">
        <v>69</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3719</v>
      </c>
      <c r="B1400" s="6" t="s">
        <v>3720</v>
      </c>
      <c r="C1400" s="6" t="s">
        <v>3706</v>
      </c>
      <c r="D1400" s="7" t="s">
        <v>3707</v>
      </c>
      <c r="E1400" s="28" t="s">
        <v>3708</v>
      </c>
      <c r="F1400" s="5" t="s">
        <v>264</v>
      </c>
      <c r="G1400" s="6" t="s">
        <v>295</v>
      </c>
      <c r="H1400" s="6" t="s">
        <v>38</v>
      </c>
      <c r="I1400" s="6" t="s">
        <v>38</v>
      </c>
      <c r="J1400" s="8" t="s">
        <v>459</v>
      </c>
      <c r="K1400" s="5" t="s">
        <v>460</v>
      </c>
      <c r="L1400" s="7" t="s">
        <v>461</v>
      </c>
      <c r="M1400" s="9">
        <v>93680</v>
      </c>
      <c r="N1400" s="5" t="s">
        <v>274</v>
      </c>
      <c r="O1400" s="32">
        <v>43693.4136072106</v>
      </c>
      <c r="P1400" s="33">
        <v>43694.2804574884</v>
      </c>
      <c r="Q1400" s="28" t="s">
        <v>38</v>
      </c>
      <c r="R1400" s="29" t="s">
        <v>38</v>
      </c>
      <c r="S1400" s="28" t="s">
        <v>69</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3721</v>
      </c>
      <c r="B1401" s="6" t="s">
        <v>3722</v>
      </c>
      <c r="C1401" s="6" t="s">
        <v>3706</v>
      </c>
      <c r="D1401" s="7" t="s">
        <v>3707</v>
      </c>
      <c r="E1401" s="28" t="s">
        <v>3708</v>
      </c>
      <c r="F1401" s="5" t="s">
        <v>264</v>
      </c>
      <c r="G1401" s="6" t="s">
        <v>295</v>
      </c>
      <c r="H1401" s="6" t="s">
        <v>38</v>
      </c>
      <c r="I1401" s="6" t="s">
        <v>38</v>
      </c>
      <c r="J1401" s="8" t="s">
        <v>468</v>
      </c>
      <c r="K1401" s="5" t="s">
        <v>469</v>
      </c>
      <c r="L1401" s="7" t="s">
        <v>470</v>
      </c>
      <c r="M1401" s="9">
        <v>93690</v>
      </c>
      <c r="N1401" s="5" t="s">
        <v>274</v>
      </c>
      <c r="O1401" s="32">
        <v>43693.4136073264</v>
      </c>
      <c r="P1401" s="33">
        <v>43694.2804576736</v>
      </c>
      <c r="Q1401" s="28" t="s">
        <v>38</v>
      </c>
      <c r="R1401" s="29" t="s">
        <v>38</v>
      </c>
      <c r="S1401" s="28" t="s">
        <v>69</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3723</v>
      </c>
      <c r="B1402" s="6" t="s">
        <v>3724</v>
      </c>
      <c r="C1402" s="6" t="s">
        <v>3706</v>
      </c>
      <c r="D1402" s="7" t="s">
        <v>3707</v>
      </c>
      <c r="E1402" s="28" t="s">
        <v>3708</v>
      </c>
      <c r="F1402" s="5" t="s">
        <v>264</v>
      </c>
      <c r="G1402" s="6" t="s">
        <v>295</v>
      </c>
      <c r="H1402" s="6" t="s">
        <v>38</v>
      </c>
      <c r="I1402" s="6" t="s">
        <v>38</v>
      </c>
      <c r="J1402" s="8" t="s">
        <v>473</v>
      </c>
      <c r="K1402" s="5" t="s">
        <v>474</v>
      </c>
      <c r="L1402" s="7" t="s">
        <v>472</v>
      </c>
      <c r="M1402" s="9">
        <v>93700</v>
      </c>
      <c r="N1402" s="5" t="s">
        <v>274</v>
      </c>
      <c r="O1402" s="32">
        <v>43693.4136075232</v>
      </c>
      <c r="P1402" s="33">
        <v>43694.2804578704</v>
      </c>
      <c r="Q1402" s="28" t="s">
        <v>38</v>
      </c>
      <c r="R1402" s="29" t="s">
        <v>38</v>
      </c>
      <c r="S1402" s="28" t="s">
        <v>69</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3725</v>
      </c>
      <c r="B1403" s="6" t="s">
        <v>3726</v>
      </c>
      <c r="C1403" s="6" t="s">
        <v>3706</v>
      </c>
      <c r="D1403" s="7" t="s">
        <v>3707</v>
      </c>
      <c r="E1403" s="28" t="s">
        <v>3708</v>
      </c>
      <c r="F1403" s="5" t="s">
        <v>264</v>
      </c>
      <c r="G1403" s="6" t="s">
        <v>295</v>
      </c>
      <c r="H1403" s="6" t="s">
        <v>38</v>
      </c>
      <c r="I1403" s="6" t="s">
        <v>38</v>
      </c>
      <c r="J1403" s="8" t="s">
        <v>735</v>
      </c>
      <c r="K1403" s="5" t="s">
        <v>736</v>
      </c>
      <c r="L1403" s="7" t="s">
        <v>289</v>
      </c>
      <c r="M1403" s="9">
        <v>93710</v>
      </c>
      <c r="N1403" s="5" t="s">
        <v>274</v>
      </c>
      <c r="O1403" s="32">
        <v>43693.4136076042</v>
      </c>
      <c r="P1403" s="33">
        <v>43694.2804581019</v>
      </c>
      <c r="Q1403" s="28" t="s">
        <v>38</v>
      </c>
      <c r="R1403" s="29" t="s">
        <v>38</v>
      </c>
      <c r="S1403" s="28" t="s">
        <v>69</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3727</v>
      </c>
      <c r="B1404" s="6" t="s">
        <v>3728</v>
      </c>
      <c r="C1404" s="6" t="s">
        <v>3729</v>
      </c>
      <c r="D1404" s="7" t="s">
        <v>3730</v>
      </c>
      <c r="E1404" s="28" t="s">
        <v>3731</v>
      </c>
      <c r="F1404" s="5" t="s">
        <v>264</v>
      </c>
      <c r="G1404" s="6" t="s">
        <v>295</v>
      </c>
      <c r="H1404" s="6" t="s">
        <v>38</v>
      </c>
      <c r="I1404" s="6" t="s">
        <v>38</v>
      </c>
      <c r="J1404" s="8" t="s">
        <v>265</v>
      </c>
      <c r="K1404" s="5" t="s">
        <v>266</v>
      </c>
      <c r="L1404" s="7" t="s">
        <v>267</v>
      </c>
      <c r="M1404" s="9">
        <v>93720</v>
      </c>
      <c r="N1404" s="5" t="s">
        <v>274</v>
      </c>
      <c r="O1404" s="32">
        <v>43693.4144550579</v>
      </c>
      <c r="P1404" s="33">
        <v>43693.8486738773</v>
      </c>
      <c r="Q1404" s="28" t="s">
        <v>38</v>
      </c>
      <c r="R1404" s="29" t="s">
        <v>38</v>
      </c>
      <c r="S1404" s="28" t="s">
        <v>69</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3732</v>
      </c>
      <c r="B1405" s="6" t="s">
        <v>3733</v>
      </c>
      <c r="C1405" s="6" t="s">
        <v>3734</v>
      </c>
      <c r="D1405" s="7" t="s">
        <v>3735</v>
      </c>
      <c r="E1405" s="28" t="s">
        <v>3736</v>
      </c>
      <c r="F1405" s="5" t="s">
        <v>264</v>
      </c>
      <c r="G1405" s="6" t="s">
        <v>38</v>
      </c>
      <c r="H1405" s="6" t="s">
        <v>38</v>
      </c>
      <c r="I1405" s="6" t="s">
        <v>38</v>
      </c>
      <c r="J1405" s="8" t="s">
        <v>671</v>
      </c>
      <c r="K1405" s="5" t="s">
        <v>672</v>
      </c>
      <c r="L1405" s="7" t="s">
        <v>673</v>
      </c>
      <c r="M1405" s="9">
        <v>93730</v>
      </c>
      <c r="N1405" s="5" t="s">
        <v>274</v>
      </c>
      <c r="O1405" s="32">
        <v>43693.4241503472</v>
      </c>
      <c r="P1405" s="33">
        <v>43693.4303088773</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3737</v>
      </c>
      <c r="B1406" s="6" t="s">
        <v>3738</v>
      </c>
      <c r="C1406" s="6" t="s">
        <v>1877</v>
      </c>
      <c r="D1406" s="7" t="s">
        <v>1878</v>
      </c>
      <c r="E1406" s="28" t="s">
        <v>1879</v>
      </c>
      <c r="F1406" s="5" t="s">
        <v>264</v>
      </c>
      <c r="G1406" s="6" t="s">
        <v>295</v>
      </c>
      <c r="H1406" s="6" t="s">
        <v>38</v>
      </c>
      <c r="I1406" s="6" t="s">
        <v>38</v>
      </c>
      <c r="J1406" s="8" t="s">
        <v>66</v>
      </c>
      <c r="K1406" s="5" t="s">
        <v>66</v>
      </c>
      <c r="L1406" s="7" t="s">
        <v>67</v>
      </c>
      <c r="M1406" s="9">
        <v>93740</v>
      </c>
      <c r="N1406" s="5" t="s">
        <v>274</v>
      </c>
      <c r="O1406" s="32">
        <v>43693.4390538194</v>
      </c>
      <c r="P1406" s="33">
        <v>43694.2738585648</v>
      </c>
      <c r="Q1406" s="28" t="s">
        <v>38</v>
      </c>
      <c r="R1406" s="29" t="s">
        <v>38</v>
      </c>
      <c r="S1406" s="28" t="s">
        <v>69</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3739</v>
      </c>
      <c r="B1407" s="6" t="s">
        <v>3740</v>
      </c>
      <c r="C1407" s="6" t="s">
        <v>292</v>
      </c>
      <c r="D1407" s="7" t="s">
        <v>3741</v>
      </c>
      <c r="E1407" s="28" t="s">
        <v>3742</v>
      </c>
      <c r="F1407" s="5" t="s">
        <v>264</v>
      </c>
      <c r="G1407" s="6" t="s">
        <v>295</v>
      </c>
      <c r="H1407" s="6" t="s">
        <v>38</v>
      </c>
      <c r="I1407" s="6" t="s">
        <v>38</v>
      </c>
      <c r="J1407" s="8" t="s">
        <v>590</v>
      </c>
      <c r="K1407" s="5" t="s">
        <v>591</v>
      </c>
      <c r="L1407" s="7" t="s">
        <v>592</v>
      </c>
      <c r="M1407" s="9">
        <v>93750</v>
      </c>
      <c r="N1407" s="5" t="s">
        <v>274</v>
      </c>
      <c r="O1407" s="32">
        <v>43693.4397039352</v>
      </c>
      <c r="P1407" s="33">
        <v>43693.6309262384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3743</v>
      </c>
      <c r="B1408" s="6" t="s">
        <v>3744</v>
      </c>
      <c r="C1408" s="6" t="s">
        <v>261</v>
      </c>
      <c r="D1408" s="7" t="s">
        <v>262</v>
      </c>
      <c r="E1408" s="28" t="s">
        <v>263</v>
      </c>
      <c r="F1408" s="5" t="s">
        <v>616</v>
      </c>
      <c r="G1408" s="6" t="s">
        <v>295</v>
      </c>
      <c r="H1408" s="6" t="s">
        <v>38</v>
      </c>
      <c r="I1408" s="6" t="s">
        <v>38</v>
      </c>
      <c r="J1408" s="8" t="s">
        <v>617</v>
      </c>
      <c r="K1408" s="5" t="s">
        <v>618</v>
      </c>
      <c r="L1408" s="7" t="s">
        <v>619</v>
      </c>
      <c r="M1408" s="9">
        <v>93760</v>
      </c>
      <c r="N1408" s="5" t="s">
        <v>756</v>
      </c>
      <c r="O1408" s="32">
        <v>43693.4400663542</v>
      </c>
      <c r="P1408" s="33">
        <v>43693.4715743403</v>
      </c>
      <c r="Q1408" s="28" t="s">
        <v>38</v>
      </c>
      <c r="R1408" s="29" t="s">
        <v>38</v>
      </c>
      <c r="S1408" s="28" t="s">
        <v>86</v>
      </c>
      <c r="T1408" s="28" t="s">
        <v>1050</v>
      </c>
      <c r="U1408" s="5" t="s">
        <v>622</v>
      </c>
      <c r="V1408" s="28" t="s">
        <v>623</v>
      </c>
      <c r="W1408" s="7" t="s">
        <v>38</v>
      </c>
      <c r="X1408" s="7" t="s">
        <v>38</v>
      </c>
      <c r="Y1408" s="5" t="s">
        <v>624</v>
      </c>
      <c r="Z1408" s="5" t="s">
        <v>38</v>
      </c>
      <c r="AA1408" s="6" t="s">
        <v>38</v>
      </c>
      <c r="AB1408" s="6" t="s">
        <v>38</v>
      </c>
      <c r="AC1408" s="6" t="s">
        <v>38</v>
      </c>
      <c r="AD1408" s="6" t="s">
        <v>38</v>
      </c>
      <c r="AE1408" s="6" t="s">
        <v>38</v>
      </c>
    </row>
    <row r="1409">
      <c r="A1409" s="28" t="s">
        <v>3745</v>
      </c>
      <c r="B1409" s="6" t="s">
        <v>3746</v>
      </c>
      <c r="C1409" s="6" t="s">
        <v>292</v>
      </c>
      <c r="D1409" s="7" t="s">
        <v>3741</v>
      </c>
      <c r="E1409" s="28" t="s">
        <v>3742</v>
      </c>
      <c r="F1409" s="5" t="s">
        <v>616</v>
      </c>
      <c r="G1409" s="6" t="s">
        <v>295</v>
      </c>
      <c r="H1409" s="6" t="s">
        <v>38</v>
      </c>
      <c r="I1409" s="6" t="s">
        <v>38</v>
      </c>
      <c r="J1409" s="8" t="s">
        <v>1082</v>
      </c>
      <c r="K1409" s="5" t="s">
        <v>1083</v>
      </c>
      <c r="L1409" s="7" t="s">
        <v>1084</v>
      </c>
      <c r="M1409" s="9">
        <v>93770</v>
      </c>
      <c r="N1409" s="5" t="s">
        <v>48</v>
      </c>
      <c r="O1409" s="32">
        <v>43693.4414976852</v>
      </c>
      <c r="P1409" s="33">
        <v>43693.6309267361</v>
      </c>
      <c r="Q1409" s="28" t="s">
        <v>38</v>
      </c>
      <c r="R1409" s="29" t="s">
        <v>3747</v>
      </c>
      <c r="S1409" s="28" t="s">
        <v>86</v>
      </c>
      <c r="T1409" s="28" t="s">
        <v>1085</v>
      </c>
      <c r="U1409" s="5" t="s">
        <v>622</v>
      </c>
      <c r="V1409" s="28" t="s">
        <v>87</v>
      </c>
      <c r="W1409" s="7" t="s">
        <v>38</v>
      </c>
      <c r="X1409" s="7" t="s">
        <v>38</v>
      </c>
      <c r="Y1409" s="5" t="s">
        <v>624</v>
      </c>
      <c r="Z1409" s="5" t="s">
        <v>38</v>
      </c>
      <c r="AA1409" s="6" t="s">
        <v>38</v>
      </c>
      <c r="AB1409" s="6" t="s">
        <v>38</v>
      </c>
      <c r="AC1409" s="6" t="s">
        <v>38</v>
      </c>
      <c r="AD1409" s="6" t="s">
        <v>38</v>
      </c>
      <c r="AE1409" s="6" t="s">
        <v>38</v>
      </c>
    </row>
    <row r="1410">
      <c r="A1410" s="28" t="s">
        <v>3748</v>
      </c>
      <c r="B1410" s="6" t="s">
        <v>3749</v>
      </c>
      <c r="C1410" s="6" t="s">
        <v>292</v>
      </c>
      <c r="D1410" s="7" t="s">
        <v>3741</v>
      </c>
      <c r="E1410" s="28" t="s">
        <v>3742</v>
      </c>
      <c r="F1410" s="5" t="s">
        <v>616</v>
      </c>
      <c r="G1410" s="6" t="s">
        <v>295</v>
      </c>
      <c r="H1410" s="6" t="s">
        <v>38</v>
      </c>
      <c r="I1410" s="6" t="s">
        <v>38</v>
      </c>
      <c r="J1410" s="8" t="s">
        <v>1082</v>
      </c>
      <c r="K1410" s="5" t="s">
        <v>1083</v>
      </c>
      <c r="L1410" s="7" t="s">
        <v>1084</v>
      </c>
      <c r="M1410" s="9">
        <v>93780</v>
      </c>
      <c r="N1410" s="5" t="s">
        <v>756</v>
      </c>
      <c r="O1410" s="32">
        <v>43693.4427508449</v>
      </c>
      <c r="P1410" s="33">
        <v>43693.6309270023</v>
      </c>
      <c r="Q1410" s="28" t="s">
        <v>38</v>
      </c>
      <c r="R1410" s="29" t="s">
        <v>38</v>
      </c>
      <c r="S1410" s="28" t="s">
        <v>86</v>
      </c>
      <c r="T1410" s="28" t="s">
        <v>1085</v>
      </c>
      <c r="U1410" s="5" t="s">
        <v>622</v>
      </c>
      <c r="V1410" s="28" t="s">
        <v>87</v>
      </c>
      <c r="W1410" s="7" t="s">
        <v>38</v>
      </c>
      <c r="X1410" s="7" t="s">
        <v>38</v>
      </c>
      <c r="Y1410" s="5" t="s">
        <v>624</v>
      </c>
      <c r="Z1410" s="5" t="s">
        <v>38</v>
      </c>
      <c r="AA1410" s="6" t="s">
        <v>38</v>
      </c>
      <c r="AB1410" s="6" t="s">
        <v>38</v>
      </c>
      <c r="AC1410" s="6" t="s">
        <v>38</v>
      </c>
      <c r="AD1410" s="6" t="s">
        <v>38</v>
      </c>
      <c r="AE1410" s="6" t="s">
        <v>38</v>
      </c>
    </row>
    <row r="1411">
      <c r="A1411" s="28" t="s">
        <v>3750</v>
      </c>
      <c r="B1411" s="6" t="s">
        <v>3751</v>
      </c>
      <c r="C1411" s="6" t="s">
        <v>292</v>
      </c>
      <c r="D1411" s="7" t="s">
        <v>3741</v>
      </c>
      <c r="E1411" s="28" t="s">
        <v>3742</v>
      </c>
      <c r="F1411" s="5" t="s">
        <v>264</v>
      </c>
      <c r="G1411" s="6" t="s">
        <v>38</v>
      </c>
      <c r="H1411" s="6" t="s">
        <v>38</v>
      </c>
      <c r="I1411" s="6" t="s">
        <v>38</v>
      </c>
      <c r="J1411" s="8" t="s">
        <v>500</v>
      </c>
      <c r="K1411" s="5" t="s">
        <v>501</v>
      </c>
      <c r="L1411" s="7" t="s">
        <v>502</v>
      </c>
      <c r="M1411" s="9">
        <v>93790</v>
      </c>
      <c r="N1411" s="5" t="s">
        <v>48</v>
      </c>
      <c r="O1411" s="32">
        <v>43693.4431123032</v>
      </c>
      <c r="P1411" s="33">
        <v>43693.6309270833</v>
      </c>
      <c r="Q1411" s="28" t="s">
        <v>38</v>
      </c>
      <c r="R1411" s="29" t="s">
        <v>3752</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3753</v>
      </c>
      <c r="B1412" s="6" t="s">
        <v>3754</v>
      </c>
      <c r="C1412" s="6" t="s">
        <v>3701</v>
      </c>
      <c r="D1412" s="7" t="s">
        <v>3755</v>
      </c>
      <c r="E1412" s="28" t="s">
        <v>3756</v>
      </c>
      <c r="F1412" s="5" t="s">
        <v>264</v>
      </c>
      <c r="G1412" s="6" t="s">
        <v>38</v>
      </c>
      <c r="H1412" s="6" t="s">
        <v>38</v>
      </c>
      <c r="I1412" s="6" t="s">
        <v>38</v>
      </c>
      <c r="J1412" s="8" t="s">
        <v>505</v>
      </c>
      <c r="K1412" s="5" t="s">
        <v>506</v>
      </c>
      <c r="L1412" s="7" t="s">
        <v>507</v>
      </c>
      <c r="M1412" s="9">
        <v>93800</v>
      </c>
      <c r="N1412" s="5" t="s">
        <v>274</v>
      </c>
      <c r="O1412" s="32">
        <v>43693.4590077199</v>
      </c>
      <c r="P1412" s="33">
        <v>43693.4773546643</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3757</v>
      </c>
      <c r="B1413" s="6" t="s">
        <v>3758</v>
      </c>
      <c r="C1413" s="6" t="s">
        <v>292</v>
      </c>
      <c r="D1413" s="7" t="s">
        <v>2632</v>
      </c>
      <c r="E1413" s="28" t="s">
        <v>2633</v>
      </c>
      <c r="F1413" s="5" t="s">
        <v>44</v>
      </c>
      <c r="G1413" s="6" t="s">
        <v>38</v>
      </c>
      <c r="H1413" s="6" t="s">
        <v>38</v>
      </c>
      <c r="I1413" s="6" t="s">
        <v>38</v>
      </c>
      <c r="J1413" s="8" t="s">
        <v>66</v>
      </c>
      <c r="K1413" s="5" t="s">
        <v>66</v>
      </c>
      <c r="L1413" s="7" t="s">
        <v>67</v>
      </c>
      <c r="M1413" s="9">
        <v>93810</v>
      </c>
      <c r="N1413" s="5" t="s">
        <v>274</v>
      </c>
      <c r="O1413" s="32">
        <v>43693.470937037</v>
      </c>
      <c r="P1413" s="33">
        <v>43693.680856331</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3759</v>
      </c>
      <c r="B1414" s="6" t="s">
        <v>509</v>
      </c>
      <c r="C1414" s="6" t="s">
        <v>3701</v>
      </c>
      <c r="D1414" s="7" t="s">
        <v>3755</v>
      </c>
      <c r="E1414" s="28" t="s">
        <v>3756</v>
      </c>
      <c r="F1414" s="5" t="s">
        <v>264</v>
      </c>
      <c r="G1414" s="6" t="s">
        <v>38</v>
      </c>
      <c r="H1414" s="6" t="s">
        <v>38</v>
      </c>
      <c r="I1414" s="6" t="s">
        <v>38</v>
      </c>
      <c r="J1414" s="8" t="s">
        <v>510</v>
      </c>
      <c r="K1414" s="5" t="s">
        <v>511</v>
      </c>
      <c r="L1414" s="7" t="s">
        <v>512</v>
      </c>
      <c r="M1414" s="9">
        <v>93820</v>
      </c>
      <c r="N1414" s="5" t="s">
        <v>274</v>
      </c>
      <c r="O1414" s="32">
        <v>43693.4712861111</v>
      </c>
      <c r="P1414" s="33">
        <v>43693.4779117245</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3760</v>
      </c>
      <c r="B1415" s="6" t="s">
        <v>3761</v>
      </c>
      <c r="C1415" s="6" t="s">
        <v>3192</v>
      </c>
      <c r="D1415" s="7" t="s">
        <v>3762</v>
      </c>
      <c r="E1415" s="28" t="s">
        <v>3763</v>
      </c>
      <c r="F1415" s="5" t="s">
        <v>264</v>
      </c>
      <c r="G1415" s="6" t="s">
        <v>38</v>
      </c>
      <c r="H1415" s="6" t="s">
        <v>38</v>
      </c>
      <c r="I1415" s="6" t="s">
        <v>38</v>
      </c>
      <c r="J1415" s="8" t="s">
        <v>505</v>
      </c>
      <c r="K1415" s="5" t="s">
        <v>506</v>
      </c>
      <c r="L1415" s="7" t="s">
        <v>507</v>
      </c>
      <c r="M1415" s="9">
        <v>93830</v>
      </c>
      <c r="N1415" s="5" t="s">
        <v>274</v>
      </c>
      <c r="O1415" s="32">
        <v>43693.488356794</v>
      </c>
      <c r="P1415" s="33">
        <v>43693.5207215278</v>
      </c>
      <c r="Q1415" s="28" t="s">
        <v>3764</v>
      </c>
      <c r="R1415" s="29" t="s">
        <v>3765</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3766</v>
      </c>
      <c r="B1416" s="6" t="s">
        <v>3767</v>
      </c>
      <c r="C1416" s="6" t="s">
        <v>3192</v>
      </c>
      <c r="D1416" s="7" t="s">
        <v>3762</v>
      </c>
      <c r="E1416" s="28" t="s">
        <v>3763</v>
      </c>
      <c r="F1416" s="5" t="s">
        <v>264</v>
      </c>
      <c r="G1416" s="6" t="s">
        <v>38</v>
      </c>
      <c r="H1416" s="6" t="s">
        <v>38</v>
      </c>
      <c r="I1416" s="6" t="s">
        <v>38</v>
      </c>
      <c r="J1416" s="8" t="s">
        <v>656</v>
      </c>
      <c r="K1416" s="5" t="s">
        <v>657</v>
      </c>
      <c r="L1416" s="7" t="s">
        <v>658</v>
      </c>
      <c r="M1416" s="9">
        <v>93840</v>
      </c>
      <c r="N1416" s="5" t="s">
        <v>274</v>
      </c>
      <c r="O1416" s="32">
        <v>43693.4893511574</v>
      </c>
      <c r="P1416" s="33">
        <v>43693.5208762731</v>
      </c>
      <c r="Q1416" s="28" t="s">
        <v>38</v>
      </c>
      <c r="R1416" s="29" t="s">
        <v>3768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3769</v>
      </c>
      <c r="B1417" s="6" t="s">
        <v>3770</v>
      </c>
      <c r="C1417" s="6" t="s">
        <v>3192</v>
      </c>
      <c r="D1417" s="7" t="s">
        <v>3762</v>
      </c>
      <c r="E1417" s="28" t="s">
        <v>3763</v>
      </c>
      <c r="F1417" s="5" t="s">
        <v>616</v>
      </c>
      <c r="G1417" s="6" t="s">
        <v>295</v>
      </c>
      <c r="H1417" s="6" t="s">
        <v>38</v>
      </c>
      <c r="I1417" s="6" t="s">
        <v>38</v>
      </c>
      <c r="J1417" s="8" t="s">
        <v>1479</v>
      </c>
      <c r="K1417" s="5" t="s">
        <v>1480</v>
      </c>
      <c r="L1417" s="7" t="s">
        <v>1481</v>
      </c>
      <c r="M1417" s="9">
        <v>93850</v>
      </c>
      <c r="N1417" s="5" t="s">
        <v>48</v>
      </c>
      <c r="O1417" s="32">
        <v>43693.4925275463</v>
      </c>
      <c r="P1417" s="33">
        <v>43693.5210233796</v>
      </c>
      <c r="Q1417" s="28" t="s">
        <v>38</v>
      </c>
      <c r="R1417" s="29" t="s">
        <v>3771</v>
      </c>
      <c r="S1417" s="28" t="s">
        <v>86</v>
      </c>
      <c r="T1417" s="28" t="s">
        <v>1223</v>
      </c>
      <c r="U1417" s="5" t="s">
        <v>622</v>
      </c>
      <c r="V1417" s="28" t="s">
        <v>87</v>
      </c>
      <c r="W1417" s="7" t="s">
        <v>38</v>
      </c>
      <c r="X1417" s="7" t="s">
        <v>38</v>
      </c>
      <c r="Y1417" s="5" t="s">
        <v>624</v>
      </c>
      <c r="Z1417" s="5" t="s">
        <v>38</v>
      </c>
      <c r="AA1417" s="6" t="s">
        <v>38</v>
      </c>
      <c r="AB1417" s="6" t="s">
        <v>38</v>
      </c>
      <c r="AC1417" s="6" t="s">
        <v>38</v>
      </c>
      <c r="AD1417" s="6" t="s">
        <v>38</v>
      </c>
      <c r="AE1417" s="6" t="s">
        <v>38</v>
      </c>
    </row>
    <row r="1418">
      <c r="A1418" s="28" t="s">
        <v>3772</v>
      </c>
      <c r="B1418" s="6" t="s">
        <v>3773</v>
      </c>
      <c r="C1418" s="6" t="s">
        <v>2198</v>
      </c>
      <c r="D1418" s="7" t="s">
        <v>3774</v>
      </c>
      <c r="E1418" s="28" t="s">
        <v>3775</v>
      </c>
      <c r="F1418" s="5" t="s">
        <v>264</v>
      </c>
      <c r="G1418" s="6" t="s">
        <v>38</v>
      </c>
      <c r="H1418" s="6" t="s">
        <v>38</v>
      </c>
      <c r="I1418" s="6" t="s">
        <v>38</v>
      </c>
      <c r="J1418" s="8" t="s">
        <v>696</v>
      </c>
      <c r="K1418" s="5" t="s">
        <v>697</v>
      </c>
      <c r="L1418" s="7" t="s">
        <v>698</v>
      </c>
      <c r="M1418" s="9">
        <v>93860</v>
      </c>
      <c r="N1418" s="5" t="s">
        <v>274</v>
      </c>
      <c r="O1418" s="32">
        <v>43693.4932896991</v>
      </c>
      <c r="P1418" s="33">
        <v>43693.653778044</v>
      </c>
      <c r="Q1418" s="28" t="s">
        <v>38</v>
      </c>
      <c r="R1418" s="29" t="s">
        <v>38</v>
      </c>
      <c r="S1418" s="28" t="s">
        <v>69</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3776</v>
      </c>
      <c r="B1419" s="6" t="s">
        <v>3777</v>
      </c>
      <c r="C1419" s="6" t="s">
        <v>2198</v>
      </c>
      <c r="D1419" s="7" t="s">
        <v>3774</v>
      </c>
      <c r="E1419" s="28" t="s">
        <v>3775</v>
      </c>
      <c r="F1419" s="5" t="s">
        <v>264</v>
      </c>
      <c r="G1419" s="6" t="s">
        <v>38</v>
      </c>
      <c r="H1419" s="6" t="s">
        <v>38</v>
      </c>
      <c r="I1419" s="6" t="s">
        <v>38</v>
      </c>
      <c r="J1419" s="8" t="s">
        <v>706</v>
      </c>
      <c r="K1419" s="5" t="s">
        <v>707</v>
      </c>
      <c r="L1419" s="7" t="s">
        <v>708</v>
      </c>
      <c r="M1419" s="9">
        <v>93870</v>
      </c>
      <c r="N1419" s="5" t="s">
        <v>274</v>
      </c>
      <c r="O1419" s="32">
        <v>43693.4939975347</v>
      </c>
      <c r="P1419" s="33">
        <v>43693.6537784722</v>
      </c>
      <c r="Q1419" s="28" t="s">
        <v>38</v>
      </c>
      <c r="R1419" s="29" t="s">
        <v>38</v>
      </c>
      <c r="S1419" s="28" t="s">
        <v>69</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3778</v>
      </c>
      <c r="B1420" s="6" t="s">
        <v>3779</v>
      </c>
      <c r="C1420" s="6" t="s">
        <v>3780</v>
      </c>
      <c r="D1420" s="7" t="s">
        <v>3781</v>
      </c>
      <c r="E1420" s="28" t="s">
        <v>3782</v>
      </c>
      <c r="F1420" s="5" t="s">
        <v>264</v>
      </c>
      <c r="G1420" s="6" t="s">
        <v>295</v>
      </c>
      <c r="H1420" s="6" t="s">
        <v>38</v>
      </c>
      <c r="I1420" s="6" t="s">
        <v>38</v>
      </c>
      <c r="J1420" s="8" t="s">
        <v>399</v>
      </c>
      <c r="K1420" s="5" t="s">
        <v>400</v>
      </c>
      <c r="L1420" s="7" t="s">
        <v>401</v>
      </c>
      <c r="M1420" s="9">
        <v>93880</v>
      </c>
      <c r="N1420" s="5" t="s">
        <v>274</v>
      </c>
      <c r="O1420" s="32">
        <v>43693.4972741898</v>
      </c>
      <c r="P1420" s="33">
        <v>43693.5167113426</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3783</v>
      </c>
      <c r="B1421" s="6" t="s">
        <v>3784</v>
      </c>
      <c r="C1421" s="6" t="s">
        <v>3239</v>
      </c>
      <c r="D1421" s="7" t="s">
        <v>3785</v>
      </c>
      <c r="E1421" s="28" t="s">
        <v>3786</v>
      </c>
      <c r="F1421" s="5" t="s">
        <v>264</v>
      </c>
      <c r="G1421" s="6" t="s">
        <v>38</v>
      </c>
      <c r="H1421" s="6" t="s">
        <v>38</v>
      </c>
      <c r="I1421" s="6" t="s">
        <v>38</v>
      </c>
      <c r="J1421" s="8" t="s">
        <v>656</v>
      </c>
      <c r="K1421" s="5" t="s">
        <v>657</v>
      </c>
      <c r="L1421" s="7" t="s">
        <v>658</v>
      </c>
      <c r="M1421" s="9">
        <v>93890</v>
      </c>
      <c r="N1421" s="5" t="s">
        <v>274</v>
      </c>
      <c r="O1421" s="32">
        <v>43693.5013651273</v>
      </c>
      <c r="P1421" s="33">
        <v>43693.9332715278</v>
      </c>
      <c r="Q1421" s="28" t="s">
        <v>3787</v>
      </c>
      <c r="R1421" s="29" t="s">
        <v>3788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3789</v>
      </c>
      <c r="B1422" s="6" t="s">
        <v>3790</v>
      </c>
      <c r="C1422" s="6" t="s">
        <v>3239</v>
      </c>
      <c r="D1422" s="7" t="s">
        <v>3785</v>
      </c>
      <c r="E1422" s="28" t="s">
        <v>3786</v>
      </c>
      <c r="F1422" s="5" t="s">
        <v>264</v>
      </c>
      <c r="G1422" s="6" t="s">
        <v>38</v>
      </c>
      <c r="H1422" s="6" t="s">
        <v>38</v>
      </c>
      <c r="I1422" s="6" t="s">
        <v>38</v>
      </c>
      <c r="J1422" s="8" t="s">
        <v>666</v>
      </c>
      <c r="K1422" s="5" t="s">
        <v>667</v>
      </c>
      <c r="L1422" s="7" t="s">
        <v>668</v>
      </c>
      <c r="M1422" s="9">
        <v>93900</v>
      </c>
      <c r="N1422" s="5" t="s">
        <v>274</v>
      </c>
      <c r="O1422" s="32">
        <v>43693.5021805903</v>
      </c>
      <c r="P1422" s="33">
        <v>43693.933271875</v>
      </c>
      <c r="Q1422" s="28" t="s">
        <v>3791</v>
      </c>
      <c r="R1422" s="29" t="s">
        <v>3792</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3793</v>
      </c>
      <c r="B1423" s="6" t="s">
        <v>3089</v>
      </c>
      <c r="C1423" s="6" t="s">
        <v>3239</v>
      </c>
      <c r="D1423" s="7" t="s">
        <v>3785</v>
      </c>
      <c r="E1423" s="28" t="s">
        <v>3786</v>
      </c>
      <c r="F1423" s="5" t="s">
        <v>264</v>
      </c>
      <c r="G1423" s="6" t="s">
        <v>38</v>
      </c>
      <c r="H1423" s="6" t="s">
        <v>38</v>
      </c>
      <c r="I1423" s="6" t="s">
        <v>38</v>
      </c>
      <c r="J1423" s="8" t="s">
        <v>671</v>
      </c>
      <c r="K1423" s="5" t="s">
        <v>672</v>
      </c>
      <c r="L1423" s="7" t="s">
        <v>673</v>
      </c>
      <c r="M1423" s="9">
        <v>93910</v>
      </c>
      <c r="N1423" s="5" t="s">
        <v>274</v>
      </c>
      <c r="O1423" s="32">
        <v>43693.5030558681</v>
      </c>
      <c r="P1423" s="33">
        <v>43693.9332716782</v>
      </c>
      <c r="Q1423" s="28" t="s">
        <v>38</v>
      </c>
      <c r="R1423" s="29" t="s">
        <v>3794</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3795</v>
      </c>
      <c r="B1424" s="6" t="s">
        <v>3796</v>
      </c>
      <c r="C1424" s="6" t="s">
        <v>3797</v>
      </c>
      <c r="D1424" s="7" t="s">
        <v>3798</v>
      </c>
      <c r="E1424" s="28" t="s">
        <v>3799</v>
      </c>
      <c r="F1424" s="5" t="s">
        <v>264</v>
      </c>
      <c r="G1424" s="6" t="s">
        <v>38</v>
      </c>
      <c r="H1424" s="6" t="s">
        <v>38</v>
      </c>
      <c r="I1424" s="6" t="s">
        <v>38</v>
      </c>
      <c r="J1424" s="8" t="s">
        <v>656</v>
      </c>
      <c r="K1424" s="5" t="s">
        <v>657</v>
      </c>
      <c r="L1424" s="7" t="s">
        <v>658</v>
      </c>
      <c r="M1424" s="9">
        <v>93920</v>
      </c>
      <c r="N1424" s="5" t="s">
        <v>274</v>
      </c>
      <c r="O1424" s="32">
        <v>43693.5051912384</v>
      </c>
      <c r="P1424" s="33">
        <v>43694.1439428241</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3800</v>
      </c>
      <c r="B1425" s="6" t="s">
        <v>3801</v>
      </c>
      <c r="C1425" s="6" t="s">
        <v>3802</v>
      </c>
      <c r="D1425" s="7" t="s">
        <v>34</v>
      </c>
      <c r="E1425" s="28" t="s">
        <v>35</v>
      </c>
      <c r="F1425" s="5" t="s">
        <v>616</v>
      </c>
      <c r="G1425" s="6" t="s">
        <v>295</v>
      </c>
      <c r="H1425" s="6" t="s">
        <v>38</v>
      </c>
      <c r="I1425" s="6" t="s">
        <v>648</v>
      </c>
      <c r="J1425" s="8" t="s">
        <v>1082</v>
      </c>
      <c r="K1425" s="5" t="s">
        <v>1083</v>
      </c>
      <c r="L1425" s="7" t="s">
        <v>1084</v>
      </c>
      <c r="M1425" s="9">
        <v>93930</v>
      </c>
      <c r="N1425" s="5" t="s">
        <v>756</v>
      </c>
      <c r="O1425" s="32">
        <v>43693.5056105671</v>
      </c>
      <c r="P1425" s="33">
        <v>43697.4101052894</v>
      </c>
      <c r="Q1425" s="28" t="s">
        <v>38</v>
      </c>
      <c r="R1425" s="29" t="s">
        <v>38</v>
      </c>
      <c r="S1425" s="28" t="s">
        <v>86</v>
      </c>
      <c r="T1425" s="28" t="s">
        <v>1085</v>
      </c>
      <c r="U1425" s="5" t="s">
        <v>622</v>
      </c>
      <c r="V1425" s="28" t="s">
        <v>87</v>
      </c>
      <c r="W1425" s="7" t="s">
        <v>38</v>
      </c>
      <c r="X1425" s="7" t="s">
        <v>38</v>
      </c>
      <c r="Y1425" s="5" t="s">
        <v>624</v>
      </c>
      <c r="Z1425" s="5" t="s">
        <v>38</v>
      </c>
      <c r="AA1425" s="6" t="s">
        <v>38</v>
      </c>
      <c r="AB1425" s="6" t="s">
        <v>38</v>
      </c>
      <c r="AC1425" s="6" t="s">
        <v>38</v>
      </c>
      <c r="AD1425" s="6" t="s">
        <v>38</v>
      </c>
      <c r="AE1425" s="6" t="s">
        <v>38</v>
      </c>
    </row>
    <row r="1426">
      <c r="A1426" s="28" t="s">
        <v>3803</v>
      </c>
      <c r="B1426" s="6" t="s">
        <v>3804</v>
      </c>
      <c r="C1426" s="6" t="s">
        <v>2410</v>
      </c>
      <c r="D1426" s="7" t="s">
        <v>34</v>
      </c>
      <c r="E1426" s="28" t="s">
        <v>35</v>
      </c>
      <c r="F1426" s="5" t="s">
        <v>264</v>
      </c>
      <c r="G1426" s="6" t="s">
        <v>295</v>
      </c>
      <c r="H1426" s="6" t="s">
        <v>38</v>
      </c>
      <c r="I1426" s="6" t="s">
        <v>38</v>
      </c>
      <c r="J1426" s="8" t="s">
        <v>296</v>
      </c>
      <c r="K1426" s="5" t="s">
        <v>297</v>
      </c>
      <c r="L1426" s="7" t="s">
        <v>298</v>
      </c>
      <c r="M1426" s="9">
        <v>93940</v>
      </c>
      <c r="N1426" s="5" t="s">
        <v>54</v>
      </c>
      <c r="O1426" s="32">
        <v>43693.5056111921</v>
      </c>
      <c r="P1426" s="33">
        <v>43711.2762971412</v>
      </c>
      <c r="Q1426" s="28" t="s">
        <v>38</v>
      </c>
      <c r="R1426" s="29" t="s">
        <v>38</v>
      </c>
      <c r="S1426" s="28" t="s">
        <v>69</v>
      </c>
      <c r="T1426" s="28" t="s">
        <v>38</v>
      </c>
      <c r="U1426" s="5" t="s">
        <v>38</v>
      </c>
      <c r="V1426" s="28" t="s">
        <v>889</v>
      </c>
      <c r="W1426" s="7" t="s">
        <v>38</v>
      </c>
      <c r="X1426" s="7" t="s">
        <v>38</v>
      </c>
      <c r="Y1426" s="5" t="s">
        <v>38</v>
      </c>
      <c r="Z1426" s="5" t="s">
        <v>38</v>
      </c>
      <c r="AA1426" s="6" t="s">
        <v>38</v>
      </c>
      <c r="AB1426" s="6" t="s">
        <v>38</v>
      </c>
      <c r="AC1426" s="6" t="s">
        <v>38</v>
      </c>
      <c r="AD1426" s="6" t="s">
        <v>38</v>
      </c>
      <c r="AE1426" s="6" t="s">
        <v>38</v>
      </c>
    </row>
    <row r="1427">
      <c r="A1427" s="28" t="s">
        <v>3805</v>
      </c>
      <c r="B1427" s="6" t="s">
        <v>3806</v>
      </c>
      <c r="C1427" s="6" t="s">
        <v>2410</v>
      </c>
      <c r="D1427" s="7" t="s">
        <v>34</v>
      </c>
      <c r="E1427" s="28" t="s">
        <v>35</v>
      </c>
      <c r="F1427" s="5" t="s">
        <v>264</v>
      </c>
      <c r="G1427" s="6" t="s">
        <v>295</v>
      </c>
      <c r="H1427" s="6" t="s">
        <v>38</v>
      </c>
      <c r="I1427" s="6" t="s">
        <v>38</v>
      </c>
      <c r="J1427" s="8" t="s">
        <v>361</v>
      </c>
      <c r="K1427" s="5" t="s">
        <v>362</v>
      </c>
      <c r="L1427" s="7" t="s">
        <v>363</v>
      </c>
      <c r="M1427" s="9">
        <v>93950</v>
      </c>
      <c r="N1427" s="5" t="s">
        <v>48</v>
      </c>
      <c r="O1427" s="32">
        <v>43693.5056113079</v>
      </c>
      <c r="P1427" s="33">
        <v>43711.2762971875</v>
      </c>
      <c r="Q1427" s="28" t="s">
        <v>38</v>
      </c>
      <c r="R1427" s="29" t="s">
        <v>3807</v>
      </c>
      <c r="S1427" s="28" t="s">
        <v>69</v>
      </c>
      <c r="T1427" s="28" t="s">
        <v>38</v>
      </c>
      <c r="U1427" s="5" t="s">
        <v>38</v>
      </c>
      <c r="V1427" s="28" t="s">
        <v>136</v>
      </c>
      <c r="W1427" s="7" t="s">
        <v>38</v>
      </c>
      <c r="X1427" s="7" t="s">
        <v>38</v>
      </c>
      <c r="Y1427" s="5" t="s">
        <v>38</v>
      </c>
      <c r="Z1427" s="5" t="s">
        <v>38</v>
      </c>
      <c r="AA1427" s="6" t="s">
        <v>38</v>
      </c>
      <c r="AB1427" s="6" t="s">
        <v>38</v>
      </c>
      <c r="AC1427" s="6" t="s">
        <v>38</v>
      </c>
      <c r="AD1427" s="6" t="s">
        <v>38</v>
      </c>
      <c r="AE1427" s="6" t="s">
        <v>38</v>
      </c>
    </row>
    <row r="1428">
      <c r="A1428" s="30" t="s">
        <v>3808</v>
      </c>
      <c r="B1428" s="6" t="s">
        <v>3809</v>
      </c>
      <c r="C1428" s="6" t="s">
        <v>3810</v>
      </c>
      <c r="D1428" s="7" t="s">
        <v>34</v>
      </c>
      <c r="E1428" s="28" t="s">
        <v>35</v>
      </c>
      <c r="F1428" s="5" t="s">
        <v>264</v>
      </c>
      <c r="G1428" s="6" t="s">
        <v>38</v>
      </c>
      <c r="H1428" s="6" t="s">
        <v>38</v>
      </c>
      <c r="I1428" s="6" t="s">
        <v>38</v>
      </c>
      <c r="J1428" s="8" t="s">
        <v>3811</v>
      </c>
      <c r="K1428" s="5" t="s">
        <v>3812</v>
      </c>
      <c r="L1428" s="7" t="s">
        <v>3813</v>
      </c>
      <c r="M1428" s="9">
        <v>93960</v>
      </c>
      <c r="N1428" s="5" t="s">
        <v>188</v>
      </c>
      <c r="O1428" s="32">
        <v>43693.5056114931</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30" t="s">
        <v>3814</v>
      </c>
      <c r="B1429" s="6" t="s">
        <v>3809</v>
      </c>
      <c r="C1429" s="6" t="s">
        <v>3810</v>
      </c>
      <c r="D1429" s="7" t="s">
        <v>34</v>
      </c>
      <c r="E1429" s="28" t="s">
        <v>35</v>
      </c>
      <c r="F1429" s="5" t="s">
        <v>264</v>
      </c>
      <c r="G1429" s="6" t="s">
        <v>38</v>
      </c>
      <c r="H1429" s="6" t="s">
        <v>38</v>
      </c>
      <c r="I1429" s="6" t="s">
        <v>38</v>
      </c>
      <c r="J1429" s="8" t="s">
        <v>3811</v>
      </c>
      <c r="K1429" s="5" t="s">
        <v>3812</v>
      </c>
      <c r="L1429" s="7" t="s">
        <v>3813</v>
      </c>
      <c r="M1429" s="9">
        <v>93970</v>
      </c>
      <c r="N1429" s="5" t="s">
        <v>188</v>
      </c>
      <c r="O1429" s="32">
        <v>43693.5056116551</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3815</v>
      </c>
      <c r="B1430" s="6" t="s">
        <v>3816</v>
      </c>
      <c r="C1430" s="6" t="s">
        <v>875</v>
      </c>
      <c r="D1430" s="7" t="s">
        <v>3817</v>
      </c>
      <c r="E1430" s="28" t="s">
        <v>3818</v>
      </c>
      <c r="F1430" s="5" t="s">
        <v>264</v>
      </c>
      <c r="G1430" s="6" t="s">
        <v>38</v>
      </c>
      <c r="H1430" s="6" t="s">
        <v>38</v>
      </c>
      <c r="I1430" s="6" t="s">
        <v>38</v>
      </c>
      <c r="J1430" s="8" t="s">
        <v>265</v>
      </c>
      <c r="K1430" s="5" t="s">
        <v>266</v>
      </c>
      <c r="L1430" s="7" t="s">
        <v>267</v>
      </c>
      <c r="M1430" s="9">
        <v>93980</v>
      </c>
      <c r="N1430" s="5" t="s">
        <v>274</v>
      </c>
      <c r="O1430" s="32">
        <v>43693.5058551273</v>
      </c>
      <c r="P1430" s="33">
        <v>43694.0196998843</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3819</v>
      </c>
      <c r="B1431" s="6" t="s">
        <v>3820</v>
      </c>
      <c r="C1431" s="6" t="s">
        <v>875</v>
      </c>
      <c r="D1431" s="7" t="s">
        <v>3817</v>
      </c>
      <c r="E1431" s="28" t="s">
        <v>3818</v>
      </c>
      <c r="F1431" s="5" t="s">
        <v>264</v>
      </c>
      <c r="G1431" s="6" t="s">
        <v>38</v>
      </c>
      <c r="H1431" s="6" t="s">
        <v>38</v>
      </c>
      <c r="I1431" s="6" t="s">
        <v>38</v>
      </c>
      <c r="J1431" s="8" t="s">
        <v>271</v>
      </c>
      <c r="K1431" s="5" t="s">
        <v>272</v>
      </c>
      <c r="L1431" s="7" t="s">
        <v>273</v>
      </c>
      <c r="M1431" s="9">
        <v>93990</v>
      </c>
      <c r="N1431" s="5" t="s">
        <v>274</v>
      </c>
      <c r="O1431" s="32">
        <v>43693.5058552431</v>
      </c>
      <c r="P1431" s="33">
        <v>43694.0197007755</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3821</v>
      </c>
      <c r="B1432" s="6" t="s">
        <v>3822</v>
      </c>
      <c r="C1432" s="6" t="s">
        <v>875</v>
      </c>
      <c r="D1432" s="7" t="s">
        <v>3817</v>
      </c>
      <c r="E1432" s="28" t="s">
        <v>3818</v>
      </c>
      <c r="F1432" s="5" t="s">
        <v>264</v>
      </c>
      <c r="G1432" s="6" t="s">
        <v>38</v>
      </c>
      <c r="H1432" s="6" t="s">
        <v>38</v>
      </c>
      <c r="I1432" s="6" t="s">
        <v>38</v>
      </c>
      <c r="J1432" s="8" t="s">
        <v>277</v>
      </c>
      <c r="K1432" s="5" t="s">
        <v>278</v>
      </c>
      <c r="L1432" s="7" t="s">
        <v>279</v>
      </c>
      <c r="M1432" s="9">
        <v>94000</v>
      </c>
      <c r="N1432" s="5" t="s">
        <v>274</v>
      </c>
      <c r="O1432" s="32">
        <v>43693.5058553241</v>
      </c>
      <c r="P1432" s="33">
        <v>43694.0197010069</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3823</v>
      </c>
      <c r="B1433" s="6" t="s">
        <v>3824</v>
      </c>
      <c r="C1433" s="6" t="s">
        <v>875</v>
      </c>
      <c r="D1433" s="7" t="s">
        <v>3817</v>
      </c>
      <c r="E1433" s="28" t="s">
        <v>3818</v>
      </c>
      <c r="F1433" s="5" t="s">
        <v>264</v>
      </c>
      <c r="G1433" s="6" t="s">
        <v>38</v>
      </c>
      <c r="H1433" s="6" t="s">
        <v>38</v>
      </c>
      <c r="I1433" s="6" t="s">
        <v>38</v>
      </c>
      <c r="J1433" s="8" t="s">
        <v>282</v>
      </c>
      <c r="K1433" s="5" t="s">
        <v>283</v>
      </c>
      <c r="L1433" s="7" t="s">
        <v>284</v>
      </c>
      <c r="M1433" s="9">
        <v>94010</v>
      </c>
      <c r="N1433" s="5" t="s">
        <v>274</v>
      </c>
      <c r="O1433" s="32">
        <v>43693.5058554051</v>
      </c>
      <c r="P1433" s="33">
        <v>43694.0197013889</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3825</v>
      </c>
      <c r="B1434" s="6" t="s">
        <v>3826</v>
      </c>
      <c r="C1434" s="6" t="s">
        <v>875</v>
      </c>
      <c r="D1434" s="7" t="s">
        <v>3817</v>
      </c>
      <c r="E1434" s="28" t="s">
        <v>3818</v>
      </c>
      <c r="F1434" s="5" t="s">
        <v>264</v>
      </c>
      <c r="G1434" s="6" t="s">
        <v>38</v>
      </c>
      <c r="H1434" s="6" t="s">
        <v>38</v>
      </c>
      <c r="I1434" s="6" t="s">
        <v>38</v>
      </c>
      <c r="J1434" s="8" t="s">
        <v>287</v>
      </c>
      <c r="K1434" s="5" t="s">
        <v>288</v>
      </c>
      <c r="L1434" s="7" t="s">
        <v>289</v>
      </c>
      <c r="M1434" s="9">
        <v>94020</v>
      </c>
      <c r="N1434" s="5" t="s">
        <v>274</v>
      </c>
      <c r="O1434" s="32">
        <v>43693.5058554398</v>
      </c>
      <c r="P1434" s="33">
        <v>43694.0197015856</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3827</v>
      </c>
      <c r="B1435" s="6" t="s">
        <v>3828</v>
      </c>
      <c r="C1435" s="6" t="s">
        <v>3797</v>
      </c>
      <c r="D1435" s="7" t="s">
        <v>3798</v>
      </c>
      <c r="E1435" s="28" t="s">
        <v>3799</v>
      </c>
      <c r="F1435" s="5" t="s">
        <v>264</v>
      </c>
      <c r="G1435" s="6" t="s">
        <v>38</v>
      </c>
      <c r="H1435" s="6" t="s">
        <v>38</v>
      </c>
      <c r="I1435" s="6" t="s">
        <v>38</v>
      </c>
      <c r="J1435" s="8" t="s">
        <v>374</v>
      </c>
      <c r="K1435" s="5" t="s">
        <v>375</v>
      </c>
      <c r="L1435" s="7" t="s">
        <v>376</v>
      </c>
      <c r="M1435" s="9">
        <v>94030</v>
      </c>
      <c r="N1435" s="5" t="s">
        <v>274</v>
      </c>
      <c r="O1435" s="32">
        <v>43693.5059983449</v>
      </c>
      <c r="P1435" s="33">
        <v>43694.1439426273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3829</v>
      </c>
      <c r="B1436" s="6" t="s">
        <v>3830</v>
      </c>
      <c r="C1436" s="6" t="s">
        <v>3831</v>
      </c>
      <c r="D1436" s="7" t="s">
        <v>3832</v>
      </c>
      <c r="E1436" s="28" t="s">
        <v>3833</v>
      </c>
      <c r="F1436" s="5" t="s">
        <v>264</v>
      </c>
      <c r="G1436" s="6" t="s">
        <v>38</v>
      </c>
      <c r="H1436" s="6" t="s">
        <v>38</v>
      </c>
      <c r="I1436" s="6" t="s">
        <v>38</v>
      </c>
      <c r="J1436" s="8" t="s">
        <v>666</v>
      </c>
      <c r="K1436" s="5" t="s">
        <v>667</v>
      </c>
      <c r="L1436" s="7" t="s">
        <v>668</v>
      </c>
      <c r="M1436" s="9">
        <v>94040</v>
      </c>
      <c r="N1436" s="5" t="s">
        <v>274</v>
      </c>
      <c r="O1436" s="32">
        <v>43693.5134863426</v>
      </c>
      <c r="P1436" s="33">
        <v>43694.2071929745</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3834</v>
      </c>
      <c r="B1437" s="6" t="s">
        <v>3835</v>
      </c>
      <c r="C1437" s="6" t="s">
        <v>875</v>
      </c>
      <c r="D1437" s="7" t="s">
        <v>1001</v>
      </c>
      <c r="E1437" s="28" t="s">
        <v>1002</v>
      </c>
      <c r="F1437" s="5" t="s">
        <v>616</v>
      </c>
      <c r="G1437" s="6" t="s">
        <v>295</v>
      </c>
      <c r="H1437" s="6" t="s">
        <v>38</v>
      </c>
      <c r="I1437" s="6" t="s">
        <v>38</v>
      </c>
      <c r="J1437" s="8" t="s">
        <v>753</v>
      </c>
      <c r="K1437" s="5" t="s">
        <v>754</v>
      </c>
      <c r="L1437" s="7" t="s">
        <v>755</v>
      </c>
      <c r="M1437" s="9">
        <v>94050</v>
      </c>
      <c r="N1437" s="5" t="s">
        <v>48</v>
      </c>
      <c r="O1437" s="32">
        <v>43693.5137677431</v>
      </c>
      <c r="P1437" s="33">
        <v>43694.1716076736</v>
      </c>
      <c r="Q1437" s="28" t="s">
        <v>38</v>
      </c>
      <c r="R1437" s="29" t="s">
        <v>3836</v>
      </c>
      <c r="S1437" s="28" t="s">
        <v>86</v>
      </c>
      <c r="T1437" s="28" t="s">
        <v>1223</v>
      </c>
      <c r="U1437" s="5" t="s">
        <v>622</v>
      </c>
      <c r="V1437" s="28" t="s">
        <v>87</v>
      </c>
      <c r="W1437" s="7" t="s">
        <v>38</v>
      </c>
      <c r="X1437" s="7" t="s">
        <v>38</v>
      </c>
      <c r="Y1437" s="5" t="s">
        <v>624</v>
      </c>
      <c r="Z1437" s="5" t="s">
        <v>38</v>
      </c>
      <c r="AA1437" s="6" t="s">
        <v>38</v>
      </c>
      <c r="AB1437" s="6" t="s">
        <v>38</v>
      </c>
      <c r="AC1437" s="6" t="s">
        <v>38</v>
      </c>
      <c r="AD1437" s="6" t="s">
        <v>38</v>
      </c>
      <c r="AE1437" s="6" t="s">
        <v>38</v>
      </c>
    </row>
    <row r="1438">
      <c r="A1438" s="28" t="s">
        <v>3837</v>
      </c>
      <c r="B1438" s="6" t="s">
        <v>3838</v>
      </c>
      <c r="C1438" s="6" t="s">
        <v>2134</v>
      </c>
      <c r="D1438" s="7" t="s">
        <v>3785</v>
      </c>
      <c r="E1438" s="28" t="s">
        <v>3786</v>
      </c>
      <c r="F1438" s="5" t="s">
        <v>264</v>
      </c>
      <c r="G1438" s="6" t="s">
        <v>295</v>
      </c>
      <c r="H1438" s="6" t="s">
        <v>38</v>
      </c>
      <c r="I1438" s="6" t="s">
        <v>38</v>
      </c>
      <c r="J1438" s="8" t="s">
        <v>656</v>
      </c>
      <c r="K1438" s="5" t="s">
        <v>657</v>
      </c>
      <c r="L1438" s="7" t="s">
        <v>658</v>
      </c>
      <c r="M1438" s="9">
        <v>94060</v>
      </c>
      <c r="N1438" s="5" t="s">
        <v>54</v>
      </c>
      <c r="O1438" s="32">
        <v>43693.5185272801</v>
      </c>
      <c r="P1438" s="33">
        <v>43711.2762972569</v>
      </c>
      <c r="Q1438" s="28" t="s">
        <v>38</v>
      </c>
      <c r="R1438" s="29" t="s">
        <v>3839</v>
      </c>
      <c r="S1438" s="28" t="s">
        <v>69</v>
      </c>
      <c r="T1438" s="28" t="s">
        <v>38</v>
      </c>
      <c r="U1438" s="5" t="s">
        <v>38</v>
      </c>
      <c r="V1438" s="28" t="s">
        <v>119</v>
      </c>
      <c r="W1438" s="7" t="s">
        <v>38</v>
      </c>
      <c r="X1438" s="7" t="s">
        <v>38</v>
      </c>
      <c r="Y1438" s="5" t="s">
        <v>38</v>
      </c>
      <c r="Z1438" s="5" t="s">
        <v>38</v>
      </c>
      <c r="AA1438" s="6" t="s">
        <v>38</v>
      </c>
      <c r="AB1438" s="6" t="s">
        <v>38</v>
      </c>
      <c r="AC1438" s="6" t="s">
        <v>38</v>
      </c>
      <c r="AD1438" s="6" t="s">
        <v>38</v>
      </c>
      <c r="AE1438" s="6" t="s">
        <v>38</v>
      </c>
    </row>
    <row r="1439">
      <c r="A1439" s="28" t="s">
        <v>3840</v>
      </c>
      <c r="B1439" s="6" t="s">
        <v>2072</v>
      </c>
      <c r="C1439" s="6" t="s">
        <v>3841</v>
      </c>
      <c r="D1439" s="7" t="s">
        <v>3842</v>
      </c>
      <c r="E1439" s="28" t="s">
        <v>3843</v>
      </c>
      <c r="F1439" s="5" t="s">
        <v>264</v>
      </c>
      <c r="G1439" s="6" t="s">
        <v>65</v>
      </c>
      <c r="H1439" s="6" t="s">
        <v>38</v>
      </c>
      <c r="I1439" s="6" t="s">
        <v>38</v>
      </c>
      <c r="J1439" s="8" t="s">
        <v>384</v>
      </c>
      <c r="K1439" s="5" t="s">
        <v>385</v>
      </c>
      <c r="L1439" s="7" t="s">
        <v>386</v>
      </c>
      <c r="M1439" s="9">
        <v>94070</v>
      </c>
      <c r="N1439" s="5" t="s">
        <v>48</v>
      </c>
      <c r="O1439" s="32">
        <v>43693.5210515046</v>
      </c>
      <c r="P1439" s="33">
        <v>43694.2157177894</v>
      </c>
      <c r="Q1439" s="28" t="s">
        <v>38</v>
      </c>
      <c r="R1439" s="29" t="s">
        <v>3844</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3845</v>
      </c>
      <c r="B1440" s="6" t="s">
        <v>3846</v>
      </c>
      <c r="C1440" s="6" t="s">
        <v>2718</v>
      </c>
      <c r="D1440" s="7" t="s">
        <v>2719</v>
      </c>
      <c r="E1440" s="28" t="s">
        <v>2720</v>
      </c>
      <c r="F1440" s="5" t="s">
        <v>264</v>
      </c>
      <c r="G1440" s="6" t="s">
        <v>295</v>
      </c>
      <c r="H1440" s="6" t="s">
        <v>38</v>
      </c>
      <c r="I1440" s="6" t="s">
        <v>38</v>
      </c>
      <c r="J1440" s="8" t="s">
        <v>753</v>
      </c>
      <c r="K1440" s="5" t="s">
        <v>754</v>
      </c>
      <c r="L1440" s="7" t="s">
        <v>755</v>
      </c>
      <c r="M1440" s="9">
        <v>94080</v>
      </c>
      <c r="N1440" s="5" t="s">
        <v>54</v>
      </c>
      <c r="O1440" s="32">
        <v>43693.5215646991</v>
      </c>
      <c r="P1440" s="33">
        <v>43694.0252536227</v>
      </c>
      <c r="Q1440" s="28" t="s">
        <v>38</v>
      </c>
      <c r="R1440" s="29" t="s">
        <v>38</v>
      </c>
      <c r="S1440" s="28" t="s">
        <v>86</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3847</v>
      </c>
      <c r="B1441" s="6" t="s">
        <v>3848</v>
      </c>
      <c r="C1441" s="6" t="s">
        <v>261</v>
      </c>
      <c r="D1441" s="7" t="s">
        <v>262</v>
      </c>
      <c r="E1441" s="28" t="s">
        <v>263</v>
      </c>
      <c r="F1441" s="5" t="s">
        <v>264</v>
      </c>
      <c r="G1441" s="6" t="s">
        <v>65</v>
      </c>
      <c r="H1441" s="6" t="s">
        <v>38</v>
      </c>
      <c r="I1441" s="6" t="s">
        <v>38</v>
      </c>
      <c r="J1441" s="8" t="s">
        <v>344</v>
      </c>
      <c r="K1441" s="5" t="s">
        <v>345</v>
      </c>
      <c r="L1441" s="7" t="s">
        <v>303</v>
      </c>
      <c r="M1441" s="9">
        <v>94090</v>
      </c>
      <c r="N1441" s="5" t="s">
        <v>274</v>
      </c>
      <c r="O1441" s="32">
        <v>43693.5270045949</v>
      </c>
      <c r="P1441" s="33">
        <v>43693.6042954514</v>
      </c>
      <c r="Q1441" s="28" t="s">
        <v>38</v>
      </c>
      <c r="R1441" s="29" t="s">
        <v>38</v>
      </c>
      <c r="S1441" s="28" t="s">
        <v>69</v>
      </c>
      <c r="T1441" s="28" t="s">
        <v>38</v>
      </c>
      <c r="U1441" s="5" t="s">
        <v>38</v>
      </c>
      <c r="V1441" s="28" t="s">
        <v>136</v>
      </c>
      <c r="W1441" s="7" t="s">
        <v>38</v>
      </c>
      <c r="X1441" s="7" t="s">
        <v>38</v>
      </c>
      <c r="Y1441" s="5" t="s">
        <v>38</v>
      </c>
      <c r="Z1441" s="5" t="s">
        <v>38</v>
      </c>
      <c r="AA1441" s="6" t="s">
        <v>38</v>
      </c>
      <c r="AB1441" s="6" t="s">
        <v>38</v>
      </c>
      <c r="AC1441" s="6" t="s">
        <v>38</v>
      </c>
      <c r="AD1441" s="6" t="s">
        <v>38</v>
      </c>
      <c r="AE1441" s="6" t="s">
        <v>38</v>
      </c>
    </row>
    <row r="1442">
      <c r="A1442" s="28" t="s">
        <v>3849</v>
      </c>
      <c r="B1442" s="6" t="s">
        <v>3850</v>
      </c>
      <c r="C1442" s="6" t="s">
        <v>3701</v>
      </c>
      <c r="D1442" s="7" t="s">
        <v>3702</v>
      </c>
      <c r="E1442" s="28" t="s">
        <v>3703</v>
      </c>
      <c r="F1442" s="5" t="s">
        <v>264</v>
      </c>
      <c r="G1442" s="6" t="s">
        <v>38</v>
      </c>
      <c r="H1442" s="6" t="s">
        <v>38</v>
      </c>
      <c r="I1442" s="6" t="s">
        <v>38</v>
      </c>
      <c r="J1442" s="8" t="s">
        <v>369</v>
      </c>
      <c r="K1442" s="5" t="s">
        <v>370</v>
      </c>
      <c r="L1442" s="7" t="s">
        <v>371</v>
      </c>
      <c r="M1442" s="9">
        <v>94100</v>
      </c>
      <c r="N1442" s="5" t="s">
        <v>274</v>
      </c>
      <c r="O1442" s="32">
        <v>43693.5332184838</v>
      </c>
      <c r="P1442" s="33">
        <v>43693.6438605671</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3851</v>
      </c>
      <c r="B1443" s="6" t="s">
        <v>3852</v>
      </c>
      <c r="C1443" s="6" t="s">
        <v>2121</v>
      </c>
      <c r="D1443" s="7" t="s">
        <v>3853</v>
      </c>
      <c r="E1443" s="28" t="s">
        <v>3854</v>
      </c>
      <c r="F1443" s="5" t="s">
        <v>264</v>
      </c>
      <c r="G1443" s="6" t="s">
        <v>38</v>
      </c>
      <c r="H1443" s="6" t="s">
        <v>38</v>
      </c>
      <c r="I1443" s="6" t="s">
        <v>38</v>
      </c>
      <c r="J1443" s="8" t="s">
        <v>468</v>
      </c>
      <c r="K1443" s="5" t="s">
        <v>469</v>
      </c>
      <c r="L1443" s="7" t="s">
        <v>470</v>
      </c>
      <c r="M1443" s="9">
        <v>94110</v>
      </c>
      <c r="N1443" s="5" t="s">
        <v>274</v>
      </c>
      <c r="O1443" s="32">
        <v>43693.5528144676</v>
      </c>
      <c r="P1443" s="33">
        <v>43693.557519213</v>
      </c>
      <c r="Q1443" s="28" t="s">
        <v>3855</v>
      </c>
      <c r="R1443" s="29" t="s">
        <v>3856</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3857</v>
      </c>
      <c r="B1444" s="6" t="s">
        <v>3858</v>
      </c>
      <c r="C1444" s="6" t="s">
        <v>2121</v>
      </c>
      <c r="D1444" s="7" t="s">
        <v>3853</v>
      </c>
      <c r="E1444" s="28" t="s">
        <v>3854</v>
      </c>
      <c r="F1444" s="5" t="s">
        <v>264</v>
      </c>
      <c r="G1444" s="6" t="s">
        <v>38</v>
      </c>
      <c r="H1444" s="6" t="s">
        <v>38</v>
      </c>
      <c r="I1444" s="6" t="s">
        <v>38</v>
      </c>
      <c r="J1444" s="8" t="s">
        <v>459</v>
      </c>
      <c r="K1444" s="5" t="s">
        <v>460</v>
      </c>
      <c r="L1444" s="7" t="s">
        <v>461</v>
      </c>
      <c r="M1444" s="9">
        <v>94120</v>
      </c>
      <c r="N1444" s="5" t="s">
        <v>274</v>
      </c>
      <c r="O1444" s="32">
        <v>43693.5540144329</v>
      </c>
      <c r="P1444" s="33">
        <v>43693.5575189468</v>
      </c>
      <c r="Q1444" s="28" t="s">
        <v>38</v>
      </c>
      <c r="R1444" s="29" t="s">
        <v>3859</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3860</v>
      </c>
      <c r="B1445" s="6" t="s">
        <v>448</v>
      </c>
      <c r="C1445" s="6" t="s">
        <v>2121</v>
      </c>
      <c r="D1445" s="7" t="s">
        <v>3853</v>
      </c>
      <c r="E1445" s="28" t="s">
        <v>3854</v>
      </c>
      <c r="F1445" s="5" t="s">
        <v>264</v>
      </c>
      <c r="G1445" s="6" t="s">
        <v>38</v>
      </c>
      <c r="H1445" s="6" t="s">
        <v>38</v>
      </c>
      <c r="I1445" s="6" t="s">
        <v>38</v>
      </c>
      <c r="J1445" s="8" t="s">
        <v>449</v>
      </c>
      <c r="K1445" s="5" t="s">
        <v>450</v>
      </c>
      <c r="L1445" s="7" t="s">
        <v>451</v>
      </c>
      <c r="M1445" s="9">
        <v>94130</v>
      </c>
      <c r="N1445" s="5" t="s">
        <v>274</v>
      </c>
      <c r="O1445" s="32">
        <v>43693.5549903588</v>
      </c>
      <c r="P1445" s="33">
        <v>43693.5575190625</v>
      </c>
      <c r="Q1445" s="28" t="s">
        <v>3861</v>
      </c>
      <c r="R1445" s="29" t="s">
        <v>3862</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3863</v>
      </c>
      <c r="B1446" s="6" t="s">
        <v>3864</v>
      </c>
      <c r="C1446" s="6" t="s">
        <v>292</v>
      </c>
      <c r="D1446" s="7" t="s">
        <v>3167</v>
      </c>
      <c r="E1446" s="28" t="s">
        <v>3168</v>
      </c>
      <c r="F1446" s="5" t="s">
        <v>477</v>
      </c>
      <c r="G1446" s="6" t="s">
        <v>295</v>
      </c>
      <c r="H1446" s="6" t="s">
        <v>38</v>
      </c>
      <c r="I1446" s="6" t="s">
        <v>38</v>
      </c>
      <c r="J1446" s="8" t="s">
        <v>66</v>
      </c>
      <c r="K1446" s="5" t="s">
        <v>66</v>
      </c>
      <c r="L1446" s="7" t="s">
        <v>67</v>
      </c>
      <c r="M1446" s="9">
        <v>94140</v>
      </c>
      <c r="N1446" s="5" t="s">
        <v>274</v>
      </c>
      <c r="O1446" s="32">
        <v>43693.5582630787</v>
      </c>
      <c r="P1446" s="33">
        <v>43694.2083118403</v>
      </c>
      <c r="Q1446" s="28" t="s">
        <v>38</v>
      </c>
      <c r="R1446" s="29" t="s">
        <v>38</v>
      </c>
      <c r="S1446" s="28" t="s">
        <v>69</v>
      </c>
      <c r="T1446" s="28" t="s">
        <v>38</v>
      </c>
      <c r="U1446" s="5" t="s">
        <v>38</v>
      </c>
      <c r="V1446" s="28" t="s">
        <v>212</v>
      </c>
      <c r="W1446" s="7" t="s">
        <v>38</v>
      </c>
      <c r="X1446" s="7" t="s">
        <v>38</v>
      </c>
      <c r="Y1446" s="5" t="s">
        <v>38</v>
      </c>
      <c r="Z1446" s="5" t="s">
        <v>38</v>
      </c>
      <c r="AA1446" s="6" t="s">
        <v>213</v>
      </c>
      <c r="AB1446" s="6" t="s">
        <v>73</v>
      </c>
      <c r="AC1446" s="6" t="s">
        <v>38</v>
      </c>
      <c r="AD1446" s="6" t="s">
        <v>38</v>
      </c>
      <c r="AE1446" s="6" t="s">
        <v>38</v>
      </c>
    </row>
    <row r="1447">
      <c r="A1447" s="28" t="s">
        <v>3865</v>
      </c>
      <c r="B1447" s="6" t="s">
        <v>3866</v>
      </c>
      <c r="C1447" s="6" t="s">
        <v>988</v>
      </c>
      <c r="D1447" s="7" t="s">
        <v>3032</v>
      </c>
      <c r="E1447" s="28" t="s">
        <v>3033</v>
      </c>
      <c r="F1447" s="5" t="s">
        <v>264</v>
      </c>
      <c r="G1447" s="6" t="s">
        <v>295</v>
      </c>
      <c r="H1447" s="6" t="s">
        <v>38</v>
      </c>
      <c r="I1447" s="6" t="s">
        <v>38</v>
      </c>
      <c r="J1447" s="8" t="s">
        <v>735</v>
      </c>
      <c r="K1447" s="5" t="s">
        <v>736</v>
      </c>
      <c r="L1447" s="7" t="s">
        <v>289</v>
      </c>
      <c r="M1447" s="9">
        <v>94150</v>
      </c>
      <c r="N1447" s="5" t="s">
        <v>274</v>
      </c>
      <c r="O1447" s="32">
        <v>43693.563369294</v>
      </c>
      <c r="P1447" s="33">
        <v>43693.9321878472</v>
      </c>
      <c r="Q1447" s="28" t="s">
        <v>38</v>
      </c>
      <c r="R1447" s="29" t="s">
        <v>38</v>
      </c>
      <c r="S1447" s="28" t="s">
        <v>69</v>
      </c>
      <c r="T1447" s="28" t="s">
        <v>38</v>
      </c>
      <c r="U1447" s="5" t="s">
        <v>38</v>
      </c>
      <c r="V1447" s="28" t="s">
        <v>3034</v>
      </c>
      <c r="W1447" s="7" t="s">
        <v>38</v>
      </c>
      <c r="X1447" s="7" t="s">
        <v>38</v>
      </c>
      <c r="Y1447" s="5" t="s">
        <v>38</v>
      </c>
      <c r="Z1447" s="5" t="s">
        <v>38</v>
      </c>
      <c r="AA1447" s="6" t="s">
        <v>38</v>
      </c>
      <c r="AB1447" s="6" t="s">
        <v>38</v>
      </c>
      <c r="AC1447" s="6" t="s">
        <v>38</v>
      </c>
      <c r="AD1447" s="6" t="s">
        <v>38</v>
      </c>
      <c r="AE1447" s="6" t="s">
        <v>38</v>
      </c>
    </row>
    <row r="1448">
      <c r="A1448" s="28" t="s">
        <v>3867</v>
      </c>
      <c r="B1448" s="6" t="s">
        <v>3868</v>
      </c>
      <c r="C1448" s="6" t="s">
        <v>2670</v>
      </c>
      <c r="D1448" s="7" t="s">
        <v>3354</v>
      </c>
      <c r="E1448" s="28" t="s">
        <v>3355</v>
      </c>
      <c r="F1448" s="5" t="s">
        <v>616</v>
      </c>
      <c r="G1448" s="6" t="s">
        <v>295</v>
      </c>
      <c r="H1448" s="6" t="s">
        <v>38</v>
      </c>
      <c r="I1448" s="6" t="s">
        <v>38</v>
      </c>
      <c r="J1448" s="8" t="s">
        <v>1082</v>
      </c>
      <c r="K1448" s="5" t="s">
        <v>1083</v>
      </c>
      <c r="L1448" s="7" t="s">
        <v>1084</v>
      </c>
      <c r="M1448" s="9">
        <v>94160</v>
      </c>
      <c r="N1448" s="5" t="s">
        <v>756</v>
      </c>
      <c r="O1448" s="32">
        <v>43693.5726409722</v>
      </c>
      <c r="P1448" s="33">
        <v>43693.7553927083</v>
      </c>
      <c r="Q1448" s="28" t="s">
        <v>38</v>
      </c>
      <c r="R1448" s="29" t="s">
        <v>38</v>
      </c>
      <c r="S1448" s="28" t="s">
        <v>86</v>
      </c>
      <c r="T1448" s="28" t="s">
        <v>1085</v>
      </c>
      <c r="U1448" s="5" t="s">
        <v>622</v>
      </c>
      <c r="V1448" s="28" t="s">
        <v>87</v>
      </c>
      <c r="W1448" s="7" t="s">
        <v>38</v>
      </c>
      <c r="X1448" s="7" t="s">
        <v>38</v>
      </c>
      <c r="Y1448" s="5" t="s">
        <v>624</v>
      </c>
      <c r="Z1448" s="5" t="s">
        <v>38</v>
      </c>
      <c r="AA1448" s="6" t="s">
        <v>38</v>
      </c>
      <c r="AB1448" s="6" t="s">
        <v>38</v>
      </c>
      <c r="AC1448" s="6" t="s">
        <v>38</v>
      </c>
      <c r="AD1448" s="6" t="s">
        <v>38</v>
      </c>
      <c r="AE1448" s="6" t="s">
        <v>38</v>
      </c>
    </row>
    <row r="1449">
      <c r="A1449" s="28" t="s">
        <v>3869</v>
      </c>
      <c r="B1449" s="6" t="s">
        <v>3870</v>
      </c>
      <c r="C1449" s="6" t="s">
        <v>3871</v>
      </c>
      <c r="D1449" s="7" t="s">
        <v>3167</v>
      </c>
      <c r="E1449" s="28" t="s">
        <v>3168</v>
      </c>
      <c r="F1449" s="5" t="s">
        <v>616</v>
      </c>
      <c r="G1449" s="6" t="s">
        <v>295</v>
      </c>
      <c r="H1449" s="6" t="s">
        <v>38</v>
      </c>
      <c r="I1449" s="6" t="s">
        <v>3872</v>
      </c>
      <c r="J1449" s="8" t="s">
        <v>1082</v>
      </c>
      <c r="K1449" s="5" t="s">
        <v>1083</v>
      </c>
      <c r="L1449" s="7" t="s">
        <v>1084</v>
      </c>
      <c r="M1449" s="9">
        <v>94170</v>
      </c>
      <c r="N1449" s="5" t="s">
        <v>1220</v>
      </c>
      <c r="O1449" s="32">
        <v>43693.5751904745</v>
      </c>
      <c r="P1449" s="33">
        <v>43694.2168247685</v>
      </c>
      <c r="Q1449" s="28" t="s">
        <v>38</v>
      </c>
      <c r="R1449" s="29" t="s">
        <v>38</v>
      </c>
      <c r="S1449" s="28" t="s">
        <v>86</v>
      </c>
      <c r="T1449" s="28" t="s">
        <v>757</v>
      </c>
      <c r="U1449" s="5" t="s">
        <v>622</v>
      </c>
      <c r="V1449" s="28" t="s">
        <v>87</v>
      </c>
      <c r="W1449" s="7" t="s">
        <v>38</v>
      </c>
      <c r="X1449" s="7" t="s">
        <v>38</v>
      </c>
      <c r="Y1449" s="5" t="s">
        <v>624</v>
      </c>
      <c r="Z1449" s="5" t="s">
        <v>38</v>
      </c>
      <c r="AA1449" s="6" t="s">
        <v>38</v>
      </c>
      <c r="AB1449" s="6" t="s">
        <v>38</v>
      </c>
      <c r="AC1449" s="6" t="s">
        <v>38</v>
      </c>
      <c r="AD1449" s="6" t="s">
        <v>38</v>
      </c>
      <c r="AE1449" s="6" t="s">
        <v>38</v>
      </c>
    </row>
    <row r="1450">
      <c r="A1450" s="28" t="s">
        <v>3873</v>
      </c>
      <c r="B1450" s="6" t="s">
        <v>3874</v>
      </c>
      <c r="C1450" s="6" t="s">
        <v>3871</v>
      </c>
      <c r="D1450" s="7" t="s">
        <v>3167</v>
      </c>
      <c r="E1450" s="28" t="s">
        <v>3168</v>
      </c>
      <c r="F1450" s="5" t="s">
        <v>616</v>
      </c>
      <c r="G1450" s="6" t="s">
        <v>295</v>
      </c>
      <c r="H1450" s="6" t="s">
        <v>38</v>
      </c>
      <c r="I1450" s="6" t="s">
        <v>3875</v>
      </c>
      <c r="J1450" s="8" t="s">
        <v>1082</v>
      </c>
      <c r="K1450" s="5" t="s">
        <v>1083</v>
      </c>
      <c r="L1450" s="7" t="s">
        <v>1084</v>
      </c>
      <c r="M1450" s="9">
        <v>94180</v>
      </c>
      <c r="N1450" s="5" t="s">
        <v>1220</v>
      </c>
      <c r="O1450" s="32">
        <v>43693.5792315625</v>
      </c>
      <c r="P1450" s="33">
        <v>43694.2168249653</v>
      </c>
      <c r="Q1450" s="28" t="s">
        <v>38</v>
      </c>
      <c r="R1450" s="29" t="s">
        <v>38</v>
      </c>
      <c r="S1450" s="28" t="s">
        <v>86</v>
      </c>
      <c r="T1450" s="28" t="s">
        <v>1085</v>
      </c>
      <c r="U1450" s="5" t="s">
        <v>622</v>
      </c>
      <c r="V1450" s="28" t="s">
        <v>87</v>
      </c>
      <c r="W1450" s="7" t="s">
        <v>38</v>
      </c>
      <c r="X1450" s="7" t="s">
        <v>38</v>
      </c>
      <c r="Y1450" s="5" t="s">
        <v>624</v>
      </c>
      <c r="Z1450" s="5" t="s">
        <v>38</v>
      </c>
      <c r="AA1450" s="6" t="s">
        <v>38</v>
      </c>
      <c r="AB1450" s="6" t="s">
        <v>38</v>
      </c>
      <c r="AC1450" s="6" t="s">
        <v>38</v>
      </c>
      <c r="AD1450" s="6" t="s">
        <v>38</v>
      </c>
      <c r="AE1450" s="6" t="s">
        <v>38</v>
      </c>
    </row>
    <row r="1451">
      <c r="A1451" s="28" t="s">
        <v>3876</v>
      </c>
      <c r="B1451" s="6" t="s">
        <v>3877</v>
      </c>
      <c r="C1451" s="6" t="s">
        <v>3878</v>
      </c>
      <c r="D1451" s="7" t="s">
        <v>3879</v>
      </c>
      <c r="E1451" s="28" t="s">
        <v>3880</v>
      </c>
      <c r="F1451" s="5" t="s">
        <v>264</v>
      </c>
      <c r="G1451" s="6" t="s">
        <v>38</v>
      </c>
      <c r="H1451" s="6" t="s">
        <v>38</v>
      </c>
      <c r="I1451" s="6" t="s">
        <v>38</v>
      </c>
      <c r="J1451" s="8" t="s">
        <v>399</v>
      </c>
      <c r="K1451" s="5" t="s">
        <v>400</v>
      </c>
      <c r="L1451" s="7" t="s">
        <v>401</v>
      </c>
      <c r="M1451" s="9">
        <v>94190</v>
      </c>
      <c r="N1451" s="5" t="s">
        <v>274</v>
      </c>
      <c r="O1451" s="32">
        <v>43693.5794644676</v>
      </c>
      <c r="P1451" s="33">
        <v>43694.2383979514</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3881</v>
      </c>
      <c r="B1452" s="6" t="s">
        <v>3882</v>
      </c>
      <c r="C1452" s="6" t="s">
        <v>3878</v>
      </c>
      <c r="D1452" s="7" t="s">
        <v>3879</v>
      </c>
      <c r="E1452" s="28" t="s">
        <v>3880</v>
      </c>
      <c r="F1452" s="5" t="s">
        <v>264</v>
      </c>
      <c r="G1452" s="6" t="s">
        <v>38</v>
      </c>
      <c r="H1452" s="6" t="s">
        <v>38</v>
      </c>
      <c r="I1452" s="6" t="s">
        <v>38</v>
      </c>
      <c r="J1452" s="8" t="s">
        <v>404</v>
      </c>
      <c r="K1452" s="5" t="s">
        <v>405</v>
      </c>
      <c r="L1452" s="7" t="s">
        <v>406</v>
      </c>
      <c r="M1452" s="9">
        <v>94200</v>
      </c>
      <c r="N1452" s="5" t="s">
        <v>274</v>
      </c>
      <c r="O1452" s="32">
        <v>43693.5810860764</v>
      </c>
      <c r="P1452" s="33">
        <v>43694.250090625</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3883</v>
      </c>
      <c r="B1453" s="6" t="s">
        <v>3884</v>
      </c>
      <c r="C1453" s="6" t="s">
        <v>3878</v>
      </c>
      <c r="D1453" s="7" t="s">
        <v>3879</v>
      </c>
      <c r="E1453" s="28" t="s">
        <v>3880</v>
      </c>
      <c r="F1453" s="5" t="s">
        <v>264</v>
      </c>
      <c r="G1453" s="6" t="s">
        <v>38</v>
      </c>
      <c r="H1453" s="6" t="s">
        <v>38</v>
      </c>
      <c r="I1453" s="6" t="s">
        <v>38</v>
      </c>
      <c r="J1453" s="8" t="s">
        <v>520</v>
      </c>
      <c r="K1453" s="5" t="s">
        <v>521</v>
      </c>
      <c r="L1453" s="7" t="s">
        <v>519</v>
      </c>
      <c r="M1453" s="9">
        <v>94210</v>
      </c>
      <c r="N1453" s="5" t="s">
        <v>274</v>
      </c>
      <c r="O1453" s="32">
        <v>43693.582366088</v>
      </c>
      <c r="P1453" s="33">
        <v>43694.1182996528</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1322</v>
      </c>
      <c r="B1454" s="6" t="s">
        <v>1321</v>
      </c>
      <c r="C1454" s="6" t="s">
        <v>3885</v>
      </c>
      <c r="D1454" s="7" t="s">
        <v>1300</v>
      </c>
      <c r="E1454" s="28" t="s">
        <v>1301</v>
      </c>
      <c r="F1454" s="5" t="s">
        <v>264</v>
      </c>
      <c r="G1454" s="6" t="s">
        <v>65</v>
      </c>
      <c r="H1454" s="6" t="s">
        <v>38</v>
      </c>
      <c r="I1454" s="6" t="s">
        <v>38</v>
      </c>
      <c r="J1454" s="8" t="s">
        <v>904</v>
      </c>
      <c r="K1454" s="5" t="s">
        <v>905</v>
      </c>
      <c r="L1454" s="7" t="s">
        <v>906</v>
      </c>
      <c r="M1454" s="9">
        <v>94220</v>
      </c>
      <c r="N1454" s="5" t="s">
        <v>274</v>
      </c>
      <c r="O1454" s="32">
        <v>43693.5828216435</v>
      </c>
      <c r="P1454" s="33">
        <v>43694.0604302431</v>
      </c>
      <c r="Q1454" s="28" t="s">
        <v>1320</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3886</v>
      </c>
      <c r="B1455" s="6" t="s">
        <v>3887</v>
      </c>
      <c r="C1455" s="6" t="s">
        <v>292</v>
      </c>
      <c r="D1455" s="7" t="s">
        <v>3128</v>
      </c>
      <c r="E1455" s="28" t="s">
        <v>3129</v>
      </c>
      <c r="F1455" s="5" t="s">
        <v>44</v>
      </c>
      <c r="G1455" s="6" t="s">
        <v>38</v>
      </c>
      <c r="H1455" s="6" t="s">
        <v>38</v>
      </c>
      <c r="I1455" s="6" t="s">
        <v>38</v>
      </c>
      <c r="J1455" s="8" t="s">
        <v>836</v>
      </c>
      <c r="K1455" s="5" t="s">
        <v>837</v>
      </c>
      <c r="L1455" s="7" t="s">
        <v>289</v>
      </c>
      <c r="M1455" s="9">
        <v>94230</v>
      </c>
      <c r="N1455" s="5" t="s">
        <v>274</v>
      </c>
      <c r="O1455" s="32">
        <v>43693.5900604514</v>
      </c>
      <c r="P1455" s="33">
        <v>43694.1888554745</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3888</v>
      </c>
      <c r="B1456" s="6" t="s">
        <v>1984</v>
      </c>
      <c r="C1456" s="6" t="s">
        <v>292</v>
      </c>
      <c r="D1456" s="7" t="s">
        <v>3889</v>
      </c>
      <c r="E1456" s="28" t="s">
        <v>3890</v>
      </c>
      <c r="F1456" s="5" t="s">
        <v>264</v>
      </c>
      <c r="G1456" s="6" t="s">
        <v>65</v>
      </c>
      <c r="H1456" s="6" t="s">
        <v>38</v>
      </c>
      <c r="I1456" s="6" t="s">
        <v>38</v>
      </c>
      <c r="J1456" s="8" t="s">
        <v>691</v>
      </c>
      <c r="K1456" s="5" t="s">
        <v>692</v>
      </c>
      <c r="L1456" s="7" t="s">
        <v>693</v>
      </c>
      <c r="M1456" s="9">
        <v>94240</v>
      </c>
      <c r="N1456" s="5" t="s">
        <v>54</v>
      </c>
      <c r="O1456" s="32">
        <v>43693.620174919</v>
      </c>
      <c r="P1456" s="33">
        <v>43693.9523048958</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3891</v>
      </c>
      <c r="B1457" s="6" t="s">
        <v>3892</v>
      </c>
      <c r="C1457" s="6" t="s">
        <v>292</v>
      </c>
      <c r="D1457" s="7" t="s">
        <v>3889</v>
      </c>
      <c r="E1457" s="28" t="s">
        <v>3890</v>
      </c>
      <c r="F1457" s="5" t="s">
        <v>264</v>
      </c>
      <c r="G1457" s="6" t="s">
        <v>295</v>
      </c>
      <c r="H1457" s="6" t="s">
        <v>38</v>
      </c>
      <c r="I1457" s="6" t="s">
        <v>38</v>
      </c>
      <c r="J1457" s="8" t="s">
        <v>696</v>
      </c>
      <c r="K1457" s="5" t="s">
        <v>697</v>
      </c>
      <c r="L1457" s="7" t="s">
        <v>698</v>
      </c>
      <c r="M1457" s="9">
        <v>94250</v>
      </c>
      <c r="N1457" s="5" t="s">
        <v>274</v>
      </c>
      <c r="O1457" s="32">
        <v>43693.6201752315</v>
      </c>
      <c r="P1457" s="33">
        <v>43693.9523050926</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3893</v>
      </c>
      <c r="B1458" s="6" t="s">
        <v>3894</v>
      </c>
      <c r="C1458" s="6" t="s">
        <v>292</v>
      </c>
      <c r="D1458" s="7" t="s">
        <v>3889</v>
      </c>
      <c r="E1458" s="28" t="s">
        <v>3890</v>
      </c>
      <c r="F1458" s="5" t="s">
        <v>264</v>
      </c>
      <c r="G1458" s="6" t="s">
        <v>295</v>
      </c>
      <c r="H1458" s="6" t="s">
        <v>38</v>
      </c>
      <c r="I1458" s="6" t="s">
        <v>38</v>
      </c>
      <c r="J1458" s="8" t="s">
        <v>701</v>
      </c>
      <c r="K1458" s="5" t="s">
        <v>702</v>
      </c>
      <c r="L1458" s="7" t="s">
        <v>703</v>
      </c>
      <c r="M1458" s="9">
        <v>94260</v>
      </c>
      <c r="N1458" s="5" t="s">
        <v>274</v>
      </c>
      <c r="O1458" s="32">
        <v>43693.6201754282</v>
      </c>
      <c r="P1458" s="33">
        <v>43693.9523052431</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3895</v>
      </c>
      <c r="B1459" s="6" t="s">
        <v>3896</v>
      </c>
      <c r="C1459" s="6" t="s">
        <v>292</v>
      </c>
      <c r="D1459" s="7" t="s">
        <v>3889</v>
      </c>
      <c r="E1459" s="28" t="s">
        <v>3890</v>
      </c>
      <c r="F1459" s="5" t="s">
        <v>264</v>
      </c>
      <c r="G1459" s="6" t="s">
        <v>295</v>
      </c>
      <c r="H1459" s="6" t="s">
        <v>38</v>
      </c>
      <c r="I1459" s="6" t="s">
        <v>38</v>
      </c>
      <c r="J1459" s="8" t="s">
        <v>706</v>
      </c>
      <c r="K1459" s="5" t="s">
        <v>707</v>
      </c>
      <c r="L1459" s="7" t="s">
        <v>708</v>
      </c>
      <c r="M1459" s="9">
        <v>94270</v>
      </c>
      <c r="N1459" s="5" t="s">
        <v>274</v>
      </c>
      <c r="O1459" s="32">
        <v>43693.6201758102</v>
      </c>
      <c r="P1459" s="33">
        <v>43693.9523054051</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3897</v>
      </c>
      <c r="B1460" s="6" t="s">
        <v>3898</v>
      </c>
      <c r="C1460" s="6" t="s">
        <v>292</v>
      </c>
      <c r="D1460" s="7" t="s">
        <v>3889</v>
      </c>
      <c r="E1460" s="28" t="s">
        <v>3890</v>
      </c>
      <c r="F1460" s="5" t="s">
        <v>264</v>
      </c>
      <c r="G1460" s="6" t="s">
        <v>295</v>
      </c>
      <c r="H1460" s="6" t="s">
        <v>38</v>
      </c>
      <c r="I1460" s="6" t="s">
        <v>38</v>
      </c>
      <c r="J1460" s="8" t="s">
        <v>858</v>
      </c>
      <c r="K1460" s="5" t="s">
        <v>859</v>
      </c>
      <c r="L1460" s="7" t="s">
        <v>289</v>
      </c>
      <c r="M1460" s="9">
        <v>94280</v>
      </c>
      <c r="N1460" s="5" t="s">
        <v>274</v>
      </c>
      <c r="O1460" s="32">
        <v>43693.6201760764</v>
      </c>
      <c r="P1460" s="33">
        <v>43693.9523055556</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3899</v>
      </c>
      <c r="B1461" s="6" t="s">
        <v>3900</v>
      </c>
      <c r="C1461" s="6" t="s">
        <v>485</v>
      </c>
      <c r="D1461" s="7" t="s">
        <v>367</v>
      </c>
      <c r="E1461" s="28" t="s">
        <v>368</v>
      </c>
      <c r="F1461" s="5" t="s">
        <v>477</v>
      </c>
      <c r="G1461" s="6" t="s">
        <v>295</v>
      </c>
      <c r="H1461" s="6" t="s">
        <v>38</v>
      </c>
      <c r="I1461" s="6" t="s">
        <v>38</v>
      </c>
      <c r="J1461" s="8" t="s">
        <v>66</v>
      </c>
      <c r="K1461" s="5" t="s">
        <v>66</v>
      </c>
      <c r="L1461" s="7" t="s">
        <v>67</v>
      </c>
      <c r="M1461" s="9">
        <v>94290</v>
      </c>
      <c r="N1461" s="5" t="s">
        <v>274</v>
      </c>
      <c r="O1461" s="32">
        <v>43693.6233138889</v>
      </c>
      <c r="P1461" s="33">
        <v>43694.0306642014</v>
      </c>
      <c r="Q1461" s="28" t="s">
        <v>38</v>
      </c>
      <c r="R1461" s="29" t="s">
        <v>38</v>
      </c>
      <c r="S1461" s="28" t="s">
        <v>69</v>
      </c>
      <c r="T1461" s="28" t="s">
        <v>38</v>
      </c>
      <c r="U1461" s="5" t="s">
        <v>38</v>
      </c>
      <c r="V1461" s="28" t="s">
        <v>93</v>
      </c>
      <c r="W1461" s="7" t="s">
        <v>38</v>
      </c>
      <c r="X1461" s="7" t="s">
        <v>38</v>
      </c>
      <c r="Y1461" s="5" t="s">
        <v>38</v>
      </c>
      <c r="Z1461" s="5" t="s">
        <v>38</v>
      </c>
      <c r="AA1461" s="6" t="s">
        <v>3901</v>
      </c>
      <c r="AB1461" s="6" t="s">
        <v>73</v>
      </c>
      <c r="AC1461" s="6" t="s">
        <v>38</v>
      </c>
      <c r="AD1461" s="6" t="s">
        <v>38</v>
      </c>
      <c r="AE1461" s="6" t="s">
        <v>38</v>
      </c>
    </row>
    <row r="1462">
      <c r="A1462" s="28" t="s">
        <v>3902</v>
      </c>
      <c r="B1462" s="6" t="s">
        <v>3903</v>
      </c>
      <c r="C1462" s="6" t="s">
        <v>485</v>
      </c>
      <c r="D1462" s="7" t="s">
        <v>367</v>
      </c>
      <c r="E1462" s="28" t="s">
        <v>368</v>
      </c>
      <c r="F1462" s="5" t="s">
        <v>477</v>
      </c>
      <c r="G1462" s="6" t="s">
        <v>295</v>
      </c>
      <c r="H1462" s="6" t="s">
        <v>38</v>
      </c>
      <c r="I1462" s="6" t="s">
        <v>38</v>
      </c>
      <c r="J1462" s="8" t="s">
        <v>66</v>
      </c>
      <c r="K1462" s="5" t="s">
        <v>66</v>
      </c>
      <c r="L1462" s="7" t="s">
        <v>67</v>
      </c>
      <c r="M1462" s="9">
        <v>94300</v>
      </c>
      <c r="N1462" s="5" t="s">
        <v>274</v>
      </c>
      <c r="O1462" s="32">
        <v>43693.6233146181</v>
      </c>
      <c r="P1462" s="33">
        <v>43694.0306646181</v>
      </c>
      <c r="Q1462" s="28" t="s">
        <v>38</v>
      </c>
      <c r="R1462" s="29" t="s">
        <v>38</v>
      </c>
      <c r="S1462" s="28" t="s">
        <v>69</v>
      </c>
      <c r="T1462" s="28" t="s">
        <v>38</v>
      </c>
      <c r="U1462" s="5" t="s">
        <v>38</v>
      </c>
      <c r="V1462" s="28" t="s">
        <v>93</v>
      </c>
      <c r="W1462" s="7" t="s">
        <v>38</v>
      </c>
      <c r="X1462" s="7" t="s">
        <v>38</v>
      </c>
      <c r="Y1462" s="5" t="s">
        <v>38</v>
      </c>
      <c r="Z1462" s="5" t="s">
        <v>38</v>
      </c>
      <c r="AA1462" s="6" t="s">
        <v>220</v>
      </c>
      <c r="AB1462" s="6" t="s">
        <v>73</v>
      </c>
      <c r="AC1462" s="6" t="s">
        <v>38</v>
      </c>
      <c r="AD1462" s="6" t="s">
        <v>38</v>
      </c>
      <c r="AE1462" s="6" t="s">
        <v>38</v>
      </c>
    </row>
    <row r="1463">
      <c r="A1463" s="28" t="s">
        <v>3904</v>
      </c>
      <c r="B1463" s="6" t="s">
        <v>3905</v>
      </c>
      <c r="C1463" s="6" t="s">
        <v>485</v>
      </c>
      <c r="D1463" s="7" t="s">
        <v>367</v>
      </c>
      <c r="E1463" s="28" t="s">
        <v>368</v>
      </c>
      <c r="F1463" s="5" t="s">
        <v>477</v>
      </c>
      <c r="G1463" s="6" t="s">
        <v>295</v>
      </c>
      <c r="H1463" s="6" t="s">
        <v>38</v>
      </c>
      <c r="I1463" s="6" t="s">
        <v>38</v>
      </c>
      <c r="J1463" s="8" t="s">
        <v>66</v>
      </c>
      <c r="K1463" s="5" t="s">
        <v>66</v>
      </c>
      <c r="L1463" s="7" t="s">
        <v>67</v>
      </c>
      <c r="M1463" s="9">
        <v>94310</v>
      </c>
      <c r="N1463" s="5" t="s">
        <v>274</v>
      </c>
      <c r="O1463" s="32">
        <v>43693.6233149306</v>
      </c>
      <c r="P1463" s="33">
        <v>43694.030665162</v>
      </c>
      <c r="Q1463" s="28" t="s">
        <v>38</v>
      </c>
      <c r="R1463" s="29" t="s">
        <v>38</v>
      </c>
      <c r="S1463" s="28" t="s">
        <v>69</v>
      </c>
      <c r="T1463" s="28" t="s">
        <v>38</v>
      </c>
      <c r="U1463" s="5" t="s">
        <v>38</v>
      </c>
      <c r="V1463" s="28" t="s">
        <v>93</v>
      </c>
      <c r="W1463" s="7" t="s">
        <v>38</v>
      </c>
      <c r="X1463" s="7" t="s">
        <v>38</v>
      </c>
      <c r="Y1463" s="5" t="s">
        <v>38</v>
      </c>
      <c r="Z1463" s="5" t="s">
        <v>38</v>
      </c>
      <c r="AA1463" s="6" t="s">
        <v>203</v>
      </c>
      <c r="AB1463" s="6" t="s">
        <v>73</v>
      </c>
      <c r="AC1463" s="6" t="s">
        <v>202</v>
      </c>
      <c r="AD1463" s="6" t="s">
        <v>38</v>
      </c>
      <c r="AE1463" s="6" t="s">
        <v>38</v>
      </c>
    </row>
    <row r="1464">
      <c r="A1464" s="28" t="s">
        <v>3906</v>
      </c>
      <c r="B1464" s="6" t="s">
        <v>3907</v>
      </c>
      <c r="C1464" s="6" t="s">
        <v>366</v>
      </c>
      <c r="D1464" s="7" t="s">
        <v>367</v>
      </c>
      <c r="E1464" s="28" t="s">
        <v>368</v>
      </c>
      <c r="F1464" s="5" t="s">
        <v>477</v>
      </c>
      <c r="G1464" s="6" t="s">
        <v>295</v>
      </c>
      <c r="H1464" s="6" t="s">
        <v>38</v>
      </c>
      <c r="I1464" s="6" t="s">
        <v>38</v>
      </c>
      <c r="J1464" s="8" t="s">
        <v>66</v>
      </c>
      <c r="K1464" s="5" t="s">
        <v>66</v>
      </c>
      <c r="L1464" s="7" t="s">
        <v>67</v>
      </c>
      <c r="M1464" s="9">
        <v>94320</v>
      </c>
      <c r="N1464" s="5" t="s">
        <v>274</v>
      </c>
      <c r="O1464" s="32">
        <v>43693.6233153588</v>
      </c>
      <c r="P1464" s="33">
        <v>43694.0270168171</v>
      </c>
      <c r="Q1464" s="28" t="s">
        <v>38</v>
      </c>
      <c r="R1464" s="29" t="s">
        <v>38</v>
      </c>
      <c r="S1464" s="28" t="s">
        <v>69</v>
      </c>
      <c r="T1464" s="28" t="s">
        <v>38</v>
      </c>
      <c r="U1464" s="5" t="s">
        <v>38</v>
      </c>
      <c r="V1464" s="28" t="s">
        <v>212</v>
      </c>
      <c r="W1464" s="7" t="s">
        <v>38</v>
      </c>
      <c r="X1464" s="7" t="s">
        <v>38</v>
      </c>
      <c r="Y1464" s="5" t="s">
        <v>38</v>
      </c>
      <c r="Z1464" s="5" t="s">
        <v>38</v>
      </c>
      <c r="AA1464" s="6" t="s">
        <v>213</v>
      </c>
      <c r="AB1464" s="6" t="s">
        <v>73</v>
      </c>
      <c r="AC1464" s="6" t="s">
        <v>38</v>
      </c>
      <c r="AD1464" s="6" t="s">
        <v>38</v>
      </c>
      <c r="AE1464" s="6" t="s">
        <v>38</v>
      </c>
    </row>
    <row r="1465">
      <c r="A1465" s="28" t="s">
        <v>3908</v>
      </c>
      <c r="B1465" s="6" t="s">
        <v>3909</v>
      </c>
      <c r="C1465" s="6" t="s">
        <v>366</v>
      </c>
      <c r="D1465" s="7" t="s">
        <v>367</v>
      </c>
      <c r="E1465" s="28" t="s">
        <v>368</v>
      </c>
      <c r="F1465" s="5" t="s">
        <v>44</v>
      </c>
      <c r="G1465" s="6" t="s">
        <v>38</v>
      </c>
      <c r="H1465" s="6" t="s">
        <v>38</v>
      </c>
      <c r="I1465" s="6" t="s">
        <v>38</v>
      </c>
      <c r="J1465" s="8" t="s">
        <v>904</v>
      </c>
      <c r="K1465" s="5" t="s">
        <v>905</v>
      </c>
      <c r="L1465" s="7" t="s">
        <v>906</v>
      </c>
      <c r="M1465" s="9">
        <v>94330</v>
      </c>
      <c r="N1465" s="5" t="s">
        <v>274</v>
      </c>
      <c r="O1465" s="32">
        <v>43693.623315706</v>
      </c>
      <c r="P1465" s="33">
        <v>43694.2090821759</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3910</v>
      </c>
      <c r="B1466" s="6" t="s">
        <v>3911</v>
      </c>
      <c r="C1466" s="6" t="s">
        <v>366</v>
      </c>
      <c r="D1466" s="7" t="s">
        <v>367</v>
      </c>
      <c r="E1466" s="28" t="s">
        <v>368</v>
      </c>
      <c r="F1466" s="5" t="s">
        <v>264</v>
      </c>
      <c r="G1466" s="6" t="s">
        <v>38</v>
      </c>
      <c r="H1466" s="6" t="s">
        <v>38</v>
      </c>
      <c r="I1466" s="6" t="s">
        <v>38</v>
      </c>
      <c r="J1466" s="8" t="s">
        <v>753</v>
      </c>
      <c r="K1466" s="5" t="s">
        <v>754</v>
      </c>
      <c r="L1466" s="7" t="s">
        <v>755</v>
      </c>
      <c r="M1466" s="9">
        <v>94340</v>
      </c>
      <c r="N1466" s="5" t="s">
        <v>54</v>
      </c>
      <c r="O1466" s="32">
        <v>43693.6233160532</v>
      </c>
      <c r="P1466" s="33">
        <v>43694.0778402431</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3912</v>
      </c>
      <c r="B1467" s="6" t="s">
        <v>3913</v>
      </c>
      <c r="C1467" s="6" t="s">
        <v>3914</v>
      </c>
      <c r="D1467" s="7" t="s">
        <v>367</v>
      </c>
      <c r="E1467" s="28" t="s">
        <v>368</v>
      </c>
      <c r="F1467" s="5" t="s">
        <v>44</v>
      </c>
      <c r="G1467" s="6" t="s">
        <v>38</v>
      </c>
      <c r="H1467" s="6" t="s">
        <v>38</v>
      </c>
      <c r="I1467" s="6" t="s">
        <v>38</v>
      </c>
      <c r="J1467" s="8" t="s">
        <v>1362</v>
      </c>
      <c r="K1467" s="5" t="s">
        <v>1363</v>
      </c>
      <c r="L1467" s="7" t="s">
        <v>1364</v>
      </c>
      <c r="M1467" s="9">
        <v>94350</v>
      </c>
      <c r="N1467" s="5" t="s">
        <v>54</v>
      </c>
      <c r="O1467" s="32">
        <v>43693.6233164005</v>
      </c>
      <c r="P1467" s="33">
        <v>43694.1441719097</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3915</v>
      </c>
      <c r="B1468" s="6" t="s">
        <v>3916</v>
      </c>
      <c r="C1468" s="6" t="s">
        <v>366</v>
      </c>
      <c r="D1468" s="7" t="s">
        <v>367</v>
      </c>
      <c r="E1468" s="28" t="s">
        <v>368</v>
      </c>
      <c r="F1468" s="5" t="s">
        <v>44</v>
      </c>
      <c r="G1468" s="6" t="s">
        <v>38</v>
      </c>
      <c r="H1468" s="6" t="s">
        <v>38</v>
      </c>
      <c r="I1468" s="6" t="s">
        <v>38</v>
      </c>
      <c r="J1468" s="8" t="s">
        <v>753</v>
      </c>
      <c r="K1468" s="5" t="s">
        <v>754</v>
      </c>
      <c r="L1468" s="7" t="s">
        <v>755</v>
      </c>
      <c r="M1468" s="9">
        <v>94360</v>
      </c>
      <c r="N1468" s="5" t="s">
        <v>756</v>
      </c>
      <c r="O1468" s="32">
        <v>43693.6233167824</v>
      </c>
      <c r="P1468" s="33">
        <v>43694.0453800926</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3917</v>
      </c>
      <c r="B1469" s="6" t="s">
        <v>3918</v>
      </c>
      <c r="C1469" s="6" t="s">
        <v>3919</v>
      </c>
      <c r="D1469" s="7" t="s">
        <v>367</v>
      </c>
      <c r="E1469" s="28" t="s">
        <v>368</v>
      </c>
      <c r="F1469" s="5" t="s">
        <v>44</v>
      </c>
      <c r="G1469" s="6" t="s">
        <v>38</v>
      </c>
      <c r="H1469" s="6" t="s">
        <v>38</v>
      </c>
      <c r="I1469" s="6" t="s">
        <v>38</v>
      </c>
      <c r="J1469" s="8" t="s">
        <v>3638</v>
      </c>
      <c r="K1469" s="5" t="s">
        <v>3639</v>
      </c>
      <c r="L1469" s="7" t="s">
        <v>3640</v>
      </c>
      <c r="M1469" s="9">
        <v>94370</v>
      </c>
      <c r="N1469" s="5" t="s">
        <v>274</v>
      </c>
      <c r="O1469" s="32">
        <v>43693.6233207176</v>
      </c>
      <c r="P1469" s="33">
        <v>43694.1933037037</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3920</v>
      </c>
      <c r="B1470" s="6" t="s">
        <v>3921</v>
      </c>
      <c r="C1470" s="6" t="s">
        <v>366</v>
      </c>
      <c r="D1470" s="7" t="s">
        <v>367</v>
      </c>
      <c r="E1470" s="28" t="s">
        <v>368</v>
      </c>
      <c r="F1470" s="5" t="s">
        <v>44</v>
      </c>
      <c r="G1470" s="6" t="s">
        <v>38</v>
      </c>
      <c r="H1470" s="6" t="s">
        <v>38</v>
      </c>
      <c r="I1470" s="6" t="s">
        <v>38</v>
      </c>
      <c r="J1470" s="8" t="s">
        <v>812</v>
      </c>
      <c r="K1470" s="5" t="s">
        <v>813</v>
      </c>
      <c r="L1470" s="7" t="s">
        <v>289</v>
      </c>
      <c r="M1470" s="9">
        <v>94380</v>
      </c>
      <c r="N1470" s="5" t="s">
        <v>274</v>
      </c>
      <c r="O1470" s="32">
        <v>43693.6233210648</v>
      </c>
      <c r="P1470" s="33">
        <v>43694.0306667824</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3922</v>
      </c>
      <c r="B1471" s="6" t="s">
        <v>3923</v>
      </c>
      <c r="C1471" s="6" t="s">
        <v>366</v>
      </c>
      <c r="D1471" s="7" t="s">
        <v>367</v>
      </c>
      <c r="E1471" s="28" t="s">
        <v>368</v>
      </c>
      <c r="F1471" s="5" t="s">
        <v>44</v>
      </c>
      <c r="G1471" s="6" t="s">
        <v>38</v>
      </c>
      <c r="H1471" s="6" t="s">
        <v>38</v>
      </c>
      <c r="I1471" s="6" t="s">
        <v>38</v>
      </c>
      <c r="J1471" s="8" t="s">
        <v>1082</v>
      </c>
      <c r="K1471" s="5" t="s">
        <v>1083</v>
      </c>
      <c r="L1471" s="7" t="s">
        <v>1084</v>
      </c>
      <c r="M1471" s="9">
        <v>94390</v>
      </c>
      <c r="N1471" s="5" t="s">
        <v>54</v>
      </c>
      <c r="O1471" s="32">
        <v>43693.6233212963</v>
      </c>
      <c r="P1471" s="33">
        <v>43694.1471903935</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3924</v>
      </c>
      <c r="B1472" s="6" t="s">
        <v>3925</v>
      </c>
      <c r="C1472" s="6" t="s">
        <v>366</v>
      </c>
      <c r="D1472" s="7" t="s">
        <v>367</v>
      </c>
      <c r="E1472" s="28" t="s">
        <v>368</v>
      </c>
      <c r="F1472" s="5" t="s">
        <v>616</v>
      </c>
      <c r="G1472" s="6" t="s">
        <v>295</v>
      </c>
      <c r="H1472" s="6" t="s">
        <v>38</v>
      </c>
      <c r="I1472" s="6" t="s">
        <v>3926</v>
      </c>
      <c r="J1472" s="8" t="s">
        <v>1082</v>
      </c>
      <c r="K1472" s="5" t="s">
        <v>1083</v>
      </c>
      <c r="L1472" s="7" t="s">
        <v>1084</v>
      </c>
      <c r="M1472" s="9">
        <v>94400</v>
      </c>
      <c r="N1472" s="5" t="s">
        <v>756</v>
      </c>
      <c r="O1472" s="32">
        <v>43693.623321412</v>
      </c>
      <c r="P1472" s="33">
        <v>43694.1471907407</v>
      </c>
      <c r="Q1472" s="28" t="s">
        <v>38</v>
      </c>
      <c r="R1472" s="29" t="s">
        <v>38</v>
      </c>
      <c r="S1472" s="28" t="s">
        <v>86</v>
      </c>
      <c r="T1472" s="28" t="s">
        <v>1085</v>
      </c>
      <c r="U1472" s="5" t="s">
        <v>622</v>
      </c>
      <c r="V1472" s="28" t="s">
        <v>3614</v>
      </c>
      <c r="W1472" s="7" t="s">
        <v>38</v>
      </c>
      <c r="X1472" s="7" t="s">
        <v>38</v>
      </c>
      <c r="Y1472" s="5" t="s">
        <v>624</v>
      </c>
      <c r="Z1472" s="5" t="s">
        <v>38</v>
      </c>
      <c r="AA1472" s="6" t="s">
        <v>38</v>
      </c>
      <c r="AB1472" s="6" t="s">
        <v>38</v>
      </c>
      <c r="AC1472" s="6" t="s">
        <v>38</v>
      </c>
      <c r="AD1472" s="6" t="s">
        <v>38</v>
      </c>
      <c r="AE1472" s="6" t="s">
        <v>38</v>
      </c>
    </row>
    <row r="1473">
      <c r="A1473" s="28" t="s">
        <v>3927</v>
      </c>
      <c r="B1473" s="6" t="s">
        <v>3928</v>
      </c>
      <c r="C1473" s="6" t="s">
        <v>366</v>
      </c>
      <c r="D1473" s="7" t="s">
        <v>367</v>
      </c>
      <c r="E1473" s="28" t="s">
        <v>368</v>
      </c>
      <c r="F1473" s="5" t="s">
        <v>616</v>
      </c>
      <c r="G1473" s="6" t="s">
        <v>295</v>
      </c>
      <c r="H1473" s="6" t="s">
        <v>38</v>
      </c>
      <c r="I1473" s="6" t="s">
        <v>38</v>
      </c>
      <c r="J1473" s="8" t="s">
        <v>1082</v>
      </c>
      <c r="K1473" s="5" t="s">
        <v>1083</v>
      </c>
      <c r="L1473" s="7" t="s">
        <v>1084</v>
      </c>
      <c r="M1473" s="9">
        <v>94410</v>
      </c>
      <c r="N1473" s="5" t="s">
        <v>756</v>
      </c>
      <c r="O1473" s="32">
        <v>43693.6233216088</v>
      </c>
      <c r="P1473" s="33">
        <v>43694.1471912847</v>
      </c>
      <c r="Q1473" s="28" t="s">
        <v>38</v>
      </c>
      <c r="R1473" s="29" t="s">
        <v>38</v>
      </c>
      <c r="S1473" s="28" t="s">
        <v>86</v>
      </c>
      <c r="T1473" s="28" t="s">
        <v>1085</v>
      </c>
      <c r="U1473" s="5" t="s">
        <v>622</v>
      </c>
      <c r="V1473" s="28" t="s">
        <v>3614</v>
      </c>
      <c r="W1473" s="7" t="s">
        <v>38</v>
      </c>
      <c r="X1473" s="7" t="s">
        <v>38</v>
      </c>
      <c r="Y1473" s="5" t="s">
        <v>624</v>
      </c>
      <c r="Z1473" s="5" t="s">
        <v>38</v>
      </c>
      <c r="AA1473" s="6" t="s">
        <v>38</v>
      </c>
      <c r="AB1473" s="6" t="s">
        <v>38</v>
      </c>
      <c r="AC1473" s="6" t="s">
        <v>38</v>
      </c>
      <c r="AD1473" s="6" t="s">
        <v>38</v>
      </c>
      <c r="AE1473" s="6" t="s">
        <v>38</v>
      </c>
    </row>
    <row r="1474">
      <c r="A1474" s="28" t="s">
        <v>3929</v>
      </c>
      <c r="B1474" s="6" t="s">
        <v>3930</v>
      </c>
      <c r="C1474" s="6" t="s">
        <v>366</v>
      </c>
      <c r="D1474" s="7" t="s">
        <v>367</v>
      </c>
      <c r="E1474" s="28" t="s">
        <v>368</v>
      </c>
      <c r="F1474" s="5" t="s">
        <v>616</v>
      </c>
      <c r="G1474" s="6" t="s">
        <v>295</v>
      </c>
      <c r="H1474" s="6" t="s">
        <v>38</v>
      </c>
      <c r="I1474" s="6" t="s">
        <v>38</v>
      </c>
      <c r="J1474" s="8" t="s">
        <v>1485</v>
      </c>
      <c r="K1474" s="5" t="s">
        <v>1486</v>
      </c>
      <c r="L1474" s="7" t="s">
        <v>1487</v>
      </c>
      <c r="M1474" s="9">
        <v>94420</v>
      </c>
      <c r="N1474" s="5" t="s">
        <v>48</v>
      </c>
      <c r="O1474" s="32">
        <v>43693.6240547801</v>
      </c>
      <c r="P1474" s="33">
        <v>43694.0778403935</v>
      </c>
      <c r="Q1474" s="28" t="s">
        <v>38</v>
      </c>
      <c r="R1474" s="29" t="s">
        <v>3931</v>
      </c>
      <c r="S1474" s="28" t="s">
        <v>86</v>
      </c>
      <c r="T1474" s="28" t="s">
        <v>1223</v>
      </c>
      <c r="U1474" s="5" t="s">
        <v>622</v>
      </c>
      <c r="V1474" s="28" t="s">
        <v>87</v>
      </c>
      <c r="W1474" s="7" t="s">
        <v>38</v>
      </c>
      <c r="X1474" s="7" t="s">
        <v>38</v>
      </c>
      <c r="Y1474" s="5" t="s">
        <v>624</v>
      </c>
      <c r="Z1474" s="5" t="s">
        <v>38</v>
      </c>
      <c r="AA1474" s="6" t="s">
        <v>38</v>
      </c>
      <c r="AB1474" s="6" t="s">
        <v>38</v>
      </c>
      <c r="AC1474" s="6" t="s">
        <v>38</v>
      </c>
      <c r="AD1474" s="6" t="s">
        <v>38</v>
      </c>
      <c r="AE1474" s="6" t="s">
        <v>38</v>
      </c>
    </row>
    <row r="1475">
      <c r="A1475" s="28" t="s">
        <v>3932</v>
      </c>
      <c r="B1475" s="6" t="s">
        <v>3933</v>
      </c>
      <c r="C1475" s="6" t="s">
        <v>366</v>
      </c>
      <c r="D1475" s="7" t="s">
        <v>367</v>
      </c>
      <c r="E1475" s="28" t="s">
        <v>368</v>
      </c>
      <c r="F1475" s="5" t="s">
        <v>616</v>
      </c>
      <c r="G1475" s="6" t="s">
        <v>295</v>
      </c>
      <c r="H1475" s="6" t="s">
        <v>38</v>
      </c>
      <c r="I1475" s="6" t="s">
        <v>38</v>
      </c>
      <c r="J1475" s="8" t="s">
        <v>1485</v>
      </c>
      <c r="K1475" s="5" t="s">
        <v>1486</v>
      </c>
      <c r="L1475" s="7" t="s">
        <v>1487</v>
      </c>
      <c r="M1475" s="9">
        <v>94430</v>
      </c>
      <c r="N1475" s="5" t="s">
        <v>48</v>
      </c>
      <c r="O1475" s="32">
        <v>43693.6240550579</v>
      </c>
      <c r="P1475" s="33">
        <v>43694.0778405903</v>
      </c>
      <c r="Q1475" s="28" t="s">
        <v>38</v>
      </c>
      <c r="R1475" s="29" t="s">
        <v>3934</v>
      </c>
      <c r="S1475" s="28" t="s">
        <v>86</v>
      </c>
      <c r="T1475" s="28" t="s">
        <v>1881</v>
      </c>
      <c r="U1475" s="5" t="s">
        <v>1882</v>
      </c>
      <c r="V1475" s="28" t="s">
        <v>87</v>
      </c>
      <c r="W1475" s="7" t="s">
        <v>38</v>
      </c>
      <c r="X1475" s="7" t="s">
        <v>38</v>
      </c>
      <c r="Y1475" s="5" t="s">
        <v>624</v>
      </c>
      <c r="Z1475" s="5" t="s">
        <v>38</v>
      </c>
      <c r="AA1475" s="6" t="s">
        <v>38</v>
      </c>
      <c r="AB1475" s="6" t="s">
        <v>38</v>
      </c>
      <c r="AC1475" s="6" t="s">
        <v>38</v>
      </c>
      <c r="AD1475" s="6" t="s">
        <v>38</v>
      </c>
      <c r="AE1475" s="6" t="s">
        <v>38</v>
      </c>
    </row>
    <row r="1476">
      <c r="A1476" s="28" t="s">
        <v>3935</v>
      </c>
      <c r="B1476" s="6" t="s">
        <v>3936</v>
      </c>
      <c r="C1476" s="6" t="s">
        <v>366</v>
      </c>
      <c r="D1476" s="7" t="s">
        <v>367</v>
      </c>
      <c r="E1476" s="28" t="s">
        <v>368</v>
      </c>
      <c r="F1476" s="5" t="s">
        <v>616</v>
      </c>
      <c r="G1476" s="6" t="s">
        <v>295</v>
      </c>
      <c r="H1476" s="6" t="s">
        <v>38</v>
      </c>
      <c r="I1476" s="6" t="s">
        <v>1782</v>
      </c>
      <c r="J1476" s="8" t="s">
        <v>753</v>
      </c>
      <c r="K1476" s="5" t="s">
        <v>754</v>
      </c>
      <c r="L1476" s="7" t="s">
        <v>755</v>
      </c>
      <c r="M1476" s="9">
        <v>94440</v>
      </c>
      <c r="N1476" s="5" t="s">
        <v>756</v>
      </c>
      <c r="O1476" s="32">
        <v>43693.6240552894</v>
      </c>
      <c r="P1476" s="33">
        <v>43694.0778407755</v>
      </c>
      <c r="Q1476" s="28" t="s">
        <v>38</v>
      </c>
      <c r="R1476" s="29" t="s">
        <v>38</v>
      </c>
      <c r="S1476" s="28" t="s">
        <v>86</v>
      </c>
      <c r="T1476" s="28" t="s">
        <v>1223</v>
      </c>
      <c r="U1476" s="5" t="s">
        <v>622</v>
      </c>
      <c r="V1476" s="28" t="s">
        <v>3614</v>
      </c>
      <c r="W1476" s="7" t="s">
        <v>38</v>
      </c>
      <c r="X1476" s="7" t="s">
        <v>38</v>
      </c>
      <c r="Y1476" s="5" t="s">
        <v>624</v>
      </c>
      <c r="Z1476" s="5" t="s">
        <v>38</v>
      </c>
      <c r="AA1476" s="6" t="s">
        <v>38</v>
      </c>
      <c r="AB1476" s="6" t="s">
        <v>38</v>
      </c>
      <c r="AC1476" s="6" t="s">
        <v>38</v>
      </c>
      <c r="AD1476" s="6" t="s">
        <v>38</v>
      </c>
      <c r="AE1476" s="6" t="s">
        <v>38</v>
      </c>
    </row>
    <row r="1477">
      <c r="A1477" s="30" t="s">
        <v>3937</v>
      </c>
      <c r="B1477" s="6" t="s">
        <v>3936</v>
      </c>
      <c r="C1477" s="6" t="s">
        <v>366</v>
      </c>
      <c r="D1477" s="7" t="s">
        <v>367</v>
      </c>
      <c r="E1477" s="28" t="s">
        <v>368</v>
      </c>
      <c r="F1477" s="5" t="s">
        <v>616</v>
      </c>
      <c r="G1477" s="6" t="s">
        <v>295</v>
      </c>
      <c r="H1477" s="6" t="s">
        <v>38</v>
      </c>
      <c r="I1477" s="6" t="s">
        <v>38</v>
      </c>
      <c r="J1477" s="8" t="s">
        <v>753</v>
      </c>
      <c r="K1477" s="5" t="s">
        <v>754</v>
      </c>
      <c r="L1477" s="7" t="s">
        <v>755</v>
      </c>
      <c r="M1477" s="9">
        <v>94450</v>
      </c>
      <c r="N1477" s="5" t="s">
        <v>188</v>
      </c>
      <c r="O1477" s="32">
        <v>43693.6240554398</v>
      </c>
      <c r="Q1477" s="28" t="s">
        <v>38</v>
      </c>
      <c r="R1477" s="29" t="s">
        <v>38</v>
      </c>
      <c r="S1477" s="28" t="s">
        <v>86</v>
      </c>
      <c r="T1477" s="28" t="s">
        <v>1223</v>
      </c>
      <c r="U1477" s="5" t="s">
        <v>622</v>
      </c>
      <c r="V1477" s="28" t="s">
        <v>3614</v>
      </c>
      <c r="W1477" s="7" t="s">
        <v>38</v>
      </c>
      <c r="X1477" s="7" t="s">
        <v>38</v>
      </c>
      <c r="Y1477" s="5" t="s">
        <v>624</v>
      </c>
      <c r="Z1477" s="5" t="s">
        <v>38</v>
      </c>
      <c r="AA1477" s="6" t="s">
        <v>38</v>
      </c>
      <c r="AB1477" s="6" t="s">
        <v>38</v>
      </c>
      <c r="AC1477" s="6" t="s">
        <v>38</v>
      </c>
      <c r="AD1477" s="6" t="s">
        <v>38</v>
      </c>
      <c r="AE1477" s="6" t="s">
        <v>38</v>
      </c>
    </row>
    <row r="1478">
      <c r="A1478" s="28" t="s">
        <v>3938</v>
      </c>
      <c r="B1478" s="6" t="s">
        <v>3939</v>
      </c>
      <c r="C1478" s="6" t="s">
        <v>366</v>
      </c>
      <c r="D1478" s="7" t="s">
        <v>367</v>
      </c>
      <c r="E1478" s="28" t="s">
        <v>368</v>
      </c>
      <c r="F1478" s="5" t="s">
        <v>616</v>
      </c>
      <c r="G1478" s="6" t="s">
        <v>295</v>
      </c>
      <c r="H1478" s="6" t="s">
        <v>38</v>
      </c>
      <c r="I1478" s="6" t="s">
        <v>38</v>
      </c>
      <c r="J1478" s="8" t="s">
        <v>1082</v>
      </c>
      <c r="K1478" s="5" t="s">
        <v>1083</v>
      </c>
      <c r="L1478" s="7" t="s">
        <v>1084</v>
      </c>
      <c r="M1478" s="9">
        <v>94460</v>
      </c>
      <c r="N1478" s="5" t="s">
        <v>756</v>
      </c>
      <c r="O1478" s="32">
        <v>43693.6240555556</v>
      </c>
      <c r="P1478" s="33">
        <v>43694.1471915162</v>
      </c>
      <c r="Q1478" s="28" t="s">
        <v>38</v>
      </c>
      <c r="R1478" s="29" t="s">
        <v>38</v>
      </c>
      <c r="S1478" s="28" t="s">
        <v>86</v>
      </c>
      <c r="T1478" s="28" t="s">
        <v>1085</v>
      </c>
      <c r="U1478" s="5" t="s">
        <v>622</v>
      </c>
      <c r="V1478" s="28" t="s">
        <v>3614</v>
      </c>
      <c r="W1478" s="7" t="s">
        <v>38</v>
      </c>
      <c r="X1478" s="7" t="s">
        <v>38</v>
      </c>
      <c r="Y1478" s="5" t="s">
        <v>624</v>
      </c>
      <c r="Z1478" s="5" t="s">
        <v>38</v>
      </c>
      <c r="AA1478" s="6" t="s">
        <v>38</v>
      </c>
      <c r="AB1478" s="6" t="s">
        <v>38</v>
      </c>
      <c r="AC1478" s="6" t="s">
        <v>38</v>
      </c>
      <c r="AD1478" s="6" t="s">
        <v>38</v>
      </c>
      <c r="AE1478" s="6" t="s">
        <v>38</v>
      </c>
    </row>
    <row r="1479">
      <c r="A1479" s="28" t="s">
        <v>3940</v>
      </c>
      <c r="B1479" s="6" t="s">
        <v>3941</v>
      </c>
      <c r="C1479" s="6" t="s">
        <v>366</v>
      </c>
      <c r="D1479" s="7" t="s">
        <v>367</v>
      </c>
      <c r="E1479" s="28" t="s">
        <v>368</v>
      </c>
      <c r="F1479" s="5" t="s">
        <v>616</v>
      </c>
      <c r="G1479" s="6" t="s">
        <v>295</v>
      </c>
      <c r="H1479" s="6" t="s">
        <v>38</v>
      </c>
      <c r="I1479" s="6" t="s">
        <v>3942</v>
      </c>
      <c r="J1479" s="8" t="s">
        <v>753</v>
      </c>
      <c r="K1479" s="5" t="s">
        <v>754</v>
      </c>
      <c r="L1479" s="7" t="s">
        <v>755</v>
      </c>
      <c r="M1479" s="9">
        <v>94470</v>
      </c>
      <c r="N1479" s="5" t="s">
        <v>54</v>
      </c>
      <c r="O1479" s="32">
        <v>43693.6240556366</v>
      </c>
      <c r="P1479" s="33">
        <v>43694.0778409722</v>
      </c>
      <c r="Q1479" s="28" t="s">
        <v>38</v>
      </c>
      <c r="R1479" s="29" t="s">
        <v>38</v>
      </c>
      <c r="S1479" s="28" t="s">
        <v>86</v>
      </c>
      <c r="T1479" s="28" t="s">
        <v>1223</v>
      </c>
      <c r="U1479" s="5" t="s">
        <v>622</v>
      </c>
      <c r="V1479" s="28" t="s">
        <v>3614</v>
      </c>
      <c r="W1479" s="7" t="s">
        <v>38</v>
      </c>
      <c r="X1479" s="7" t="s">
        <v>38</v>
      </c>
      <c r="Y1479" s="5" t="s">
        <v>624</v>
      </c>
      <c r="Z1479" s="5" t="s">
        <v>38</v>
      </c>
      <c r="AA1479" s="6" t="s">
        <v>38</v>
      </c>
      <c r="AB1479" s="6" t="s">
        <v>38</v>
      </c>
      <c r="AC1479" s="6" t="s">
        <v>38</v>
      </c>
      <c r="AD1479" s="6" t="s">
        <v>38</v>
      </c>
      <c r="AE1479" s="6" t="s">
        <v>38</v>
      </c>
    </row>
    <row r="1480">
      <c r="A1480" s="28" t="s">
        <v>3943</v>
      </c>
      <c r="B1480" s="6" t="s">
        <v>3944</v>
      </c>
      <c r="C1480" s="6" t="s">
        <v>366</v>
      </c>
      <c r="D1480" s="7" t="s">
        <v>367</v>
      </c>
      <c r="E1480" s="28" t="s">
        <v>368</v>
      </c>
      <c r="F1480" s="5" t="s">
        <v>616</v>
      </c>
      <c r="G1480" s="6" t="s">
        <v>295</v>
      </c>
      <c r="H1480" s="6" t="s">
        <v>38</v>
      </c>
      <c r="I1480" s="6" t="s">
        <v>3945</v>
      </c>
      <c r="J1480" s="8" t="s">
        <v>1479</v>
      </c>
      <c r="K1480" s="5" t="s">
        <v>1480</v>
      </c>
      <c r="L1480" s="7" t="s">
        <v>1481</v>
      </c>
      <c r="M1480" s="9">
        <v>94480</v>
      </c>
      <c r="N1480" s="5" t="s">
        <v>1220</v>
      </c>
      <c r="O1480" s="32">
        <v>43693.6282165162</v>
      </c>
      <c r="P1480" s="33">
        <v>43694.0453802431</v>
      </c>
      <c r="Q1480" s="28" t="s">
        <v>38</v>
      </c>
      <c r="R1480" s="29" t="s">
        <v>38</v>
      </c>
      <c r="S1480" s="28" t="s">
        <v>86</v>
      </c>
      <c r="T1480" s="28" t="s">
        <v>1223</v>
      </c>
      <c r="U1480" s="5" t="s">
        <v>622</v>
      </c>
      <c r="V1480" s="28" t="s">
        <v>3614</v>
      </c>
      <c r="W1480" s="7" t="s">
        <v>38</v>
      </c>
      <c r="X1480" s="7" t="s">
        <v>38</v>
      </c>
      <c r="Y1480" s="5" t="s">
        <v>624</v>
      </c>
      <c r="Z1480" s="5" t="s">
        <v>38</v>
      </c>
      <c r="AA1480" s="6" t="s">
        <v>38</v>
      </c>
      <c r="AB1480" s="6" t="s">
        <v>38</v>
      </c>
      <c r="AC1480" s="6" t="s">
        <v>38</v>
      </c>
      <c r="AD1480" s="6" t="s">
        <v>38</v>
      </c>
      <c r="AE1480" s="6" t="s">
        <v>38</v>
      </c>
    </row>
    <row r="1481">
      <c r="A1481" s="28" t="s">
        <v>3946</v>
      </c>
      <c r="B1481" s="6" t="s">
        <v>3947</v>
      </c>
      <c r="C1481" s="6" t="s">
        <v>366</v>
      </c>
      <c r="D1481" s="7" t="s">
        <v>367</v>
      </c>
      <c r="E1481" s="28" t="s">
        <v>368</v>
      </c>
      <c r="F1481" s="5" t="s">
        <v>616</v>
      </c>
      <c r="G1481" s="6" t="s">
        <v>295</v>
      </c>
      <c r="H1481" s="6" t="s">
        <v>38</v>
      </c>
      <c r="I1481" s="6" t="s">
        <v>3948</v>
      </c>
      <c r="J1481" s="8" t="s">
        <v>1082</v>
      </c>
      <c r="K1481" s="5" t="s">
        <v>1083</v>
      </c>
      <c r="L1481" s="7" t="s">
        <v>1084</v>
      </c>
      <c r="M1481" s="9">
        <v>94490</v>
      </c>
      <c r="N1481" s="5" t="s">
        <v>54</v>
      </c>
      <c r="O1481" s="32">
        <v>43693.6282166319</v>
      </c>
      <c r="P1481" s="33">
        <v>43694.1471917014</v>
      </c>
      <c r="Q1481" s="28" t="s">
        <v>38</v>
      </c>
      <c r="R1481" s="29" t="s">
        <v>38</v>
      </c>
      <c r="S1481" s="28" t="s">
        <v>86</v>
      </c>
      <c r="T1481" s="28" t="s">
        <v>1085</v>
      </c>
      <c r="U1481" s="5" t="s">
        <v>622</v>
      </c>
      <c r="V1481" s="28" t="s">
        <v>3614</v>
      </c>
      <c r="W1481" s="7" t="s">
        <v>38</v>
      </c>
      <c r="X1481" s="7" t="s">
        <v>38</v>
      </c>
      <c r="Y1481" s="5" t="s">
        <v>624</v>
      </c>
      <c r="Z1481" s="5" t="s">
        <v>38</v>
      </c>
      <c r="AA1481" s="6" t="s">
        <v>38</v>
      </c>
      <c r="AB1481" s="6" t="s">
        <v>38</v>
      </c>
      <c r="AC1481" s="6" t="s">
        <v>38</v>
      </c>
      <c r="AD1481" s="6" t="s">
        <v>38</v>
      </c>
      <c r="AE1481" s="6" t="s">
        <v>38</v>
      </c>
    </row>
    <row r="1482">
      <c r="A1482" s="28" t="s">
        <v>3949</v>
      </c>
      <c r="B1482" s="6" t="s">
        <v>3950</v>
      </c>
      <c r="C1482" s="6" t="s">
        <v>366</v>
      </c>
      <c r="D1482" s="7" t="s">
        <v>367</v>
      </c>
      <c r="E1482" s="28" t="s">
        <v>368</v>
      </c>
      <c r="F1482" s="5" t="s">
        <v>616</v>
      </c>
      <c r="G1482" s="6" t="s">
        <v>295</v>
      </c>
      <c r="H1482" s="6" t="s">
        <v>38</v>
      </c>
      <c r="I1482" s="6" t="s">
        <v>3951</v>
      </c>
      <c r="J1482" s="8" t="s">
        <v>753</v>
      </c>
      <c r="K1482" s="5" t="s">
        <v>754</v>
      </c>
      <c r="L1482" s="7" t="s">
        <v>755</v>
      </c>
      <c r="M1482" s="9">
        <v>94500</v>
      </c>
      <c r="N1482" s="5" t="s">
        <v>1220</v>
      </c>
      <c r="O1482" s="32">
        <v>43693.6282167477</v>
      </c>
      <c r="P1482" s="33">
        <v>43694.077841169</v>
      </c>
      <c r="Q1482" s="28" t="s">
        <v>38</v>
      </c>
      <c r="R1482" s="29" t="s">
        <v>38</v>
      </c>
      <c r="S1482" s="28" t="s">
        <v>86</v>
      </c>
      <c r="T1482" s="28" t="s">
        <v>1085</v>
      </c>
      <c r="U1482" s="5" t="s">
        <v>622</v>
      </c>
      <c r="V1482" s="28" t="s">
        <v>3614</v>
      </c>
      <c r="W1482" s="7" t="s">
        <v>38</v>
      </c>
      <c r="X1482" s="7" t="s">
        <v>38</v>
      </c>
      <c r="Y1482" s="5" t="s">
        <v>624</v>
      </c>
      <c r="Z1482" s="5" t="s">
        <v>38</v>
      </c>
      <c r="AA1482" s="6" t="s">
        <v>38</v>
      </c>
      <c r="AB1482" s="6" t="s">
        <v>38</v>
      </c>
      <c r="AC1482" s="6" t="s">
        <v>38</v>
      </c>
      <c r="AD1482" s="6" t="s">
        <v>38</v>
      </c>
      <c r="AE1482" s="6" t="s">
        <v>38</v>
      </c>
    </row>
    <row r="1483">
      <c r="A1483" s="28" t="s">
        <v>3952</v>
      </c>
      <c r="B1483" s="6" t="s">
        <v>3953</v>
      </c>
      <c r="C1483" s="6" t="s">
        <v>988</v>
      </c>
      <c r="D1483" s="7" t="s">
        <v>3032</v>
      </c>
      <c r="E1483" s="28" t="s">
        <v>3033</v>
      </c>
      <c r="F1483" s="5" t="s">
        <v>264</v>
      </c>
      <c r="G1483" s="6" t="s">
        <v>295</v>
      </c>
      <c r="H1483" s="6" t="s">
        <v>38</v>
      </c>
      <c r="I1483" s="6" t="s">
        <v>38</v>
      </c>
      <c r="J1483" s="8" t="s">
        <v>449</v>
      </c>
      <c r="K1483" s="5" t="s">
        <v>450</v>
      </c>
      <c r="L1483" s="7" t="s">
        <v>451</v>
      </c>
      <c r="M1483" s="9">
        <v>94510</v>
      </c>
      <c r="N1483" s="5" t="s">
        <v>274</v>
      </c>
      <c r="O1483" s="32">
        <v>43693.6584476042</v>
      </c>
      <c r="P1483" s="33">
        <v>43693.9321879977</v>
      </c>
      <c r="Q1483" s="28" t="s">
        <v>38</v>
      </c>
      <c r="R1483" s="29" t="s">
        <v>38</v>
      </c>
      <c r="S1483" s="28" t="s">
        <v>69</v>
      </c>
      <c r="T1483" s="28" t="s">
        <v>38</v>
      </c>
      <c r="U1483" s="5" t="s">
        <v>38</v>
      </c>
      <c r="V1483" s="28" t="s">
        <v>3034</v>
      </c>
      <c r="W1483" s="7" t="s">
        <v>38</v>
      </c>
      <c r="X1483" s="7" t="s">
        <v>38</v>
      </c>
      <c r="Y1483" s="5" t="s">
        <v>38</v>
      </c>
      <c r="Z1483" s="5" t="s">
        <v>38</v>
      </c>
      <c r="AA1483" s="6" t="s">
        <v>38</v>
      </c>
      <c r="AB1483" s="6" t="s">
        <v>38</v>
      </c>
      <c r="AC1483" s="6" t="s">
        <v>38</v>
      </c>
      <c r="AD1483" s="6" t="s">
        <v>38</v>
      </c>
      <c r="AE1483" s="6" t="s">
        <v>38</v>
      </c>
    </row>
    <row r="1484">
      <c r="A1484" s="28" t="s">
        <v>3954</v>
      </c>
      <c r="B1484" s="6" t="s">
        <v>3955</v>
      </c>
      <c r="C1484" s="6" t="s">
        <v>988</v>
      </c>
      <c r="D1484" s="7" t="s">
        <v>3032</v>
      </c>
      <c r="E1484" s="28" t="s">
        <v>3033</v>
      </c>
      <c r="F1484" s="5" t="s">
        <v>264</v>
      </c>
      <c r="G1484" s="6" t="s">
        <v>295</v>
      </c>
      <c r="H1484" s="6" t="s">
        <v>38</v>
      </c>
      <c r="I1484" s="6" t="s">
        <v>38</v>
      </c>
      <c r="J1484" s="8" t="s">
        <v>459</v>
      </c>
      <c r="K1484" s="5" t="s">
        <v>460</v>
      </c>
      <c r="L1484" s="7" t="s">
        <v>461</v>
      </c>
      <c r="M1484" s="9">
        <v>94520</v>
      </c>
      <c r="N1484" s="5" t="s">
        <v>274</v>
      </c>
      <c r="O1484" s="32">
        <v>43693.6594224884</v>
      </c>
      <c r="P1484" s="33">
        <v>43693.9321881134</v>
      </c>
      <c r="Q1484" s="28" t="s">
        <v>38</v>
      </c>
      <c r="R1484" s="29" t="s">
        <v>38</v>
      </c>
      <c r="S1484" s="28" t="s">
        <v>69</v>
      </c>
      <c r="T1484" s="28" t="s">
        <v>38</v>
      </c>
      <c r="U1484" s="5" t="s">
        <v>38</v>
      </c>
      <c r="V1484" s="28" t="s">
        <v>3034</v>
      </c>
      <c r="W1484" s="7" t="s">
        <v>38</v>
      </c>
      <c r="X1484" s="7" t="s">
        <v>38</v>
      </c>
      <c r="Y1484" s="5" t="s">
        <v>38</v>
      </c>
      <c r="Z1484" s="5" t="s">
        <v>38</v>
      </c>
      <c r="AA1484" s="6" t="s">
        <v>38</v>
      </c>
      <c r="AB1484" s="6" t="s">
        <v>38</v>
      </c>
      <c r="AC1484" s="6" t="s">
        <v>38</v>
      </c>
      <c r="AD1484" s="6" t="s">
        <v>38</v>
      </c>
      <c r="AE1484" s="6" t="s">
        <v>38</v>
      </c>
    </row>
    <row r="1485">
      <c r="A1485" s="28" t="s">
        <v>3956</v>
      </c>
      <c r="B1485" s="6" t="s">
        <v>3957</v>
      </c>
      <c r="C1485" s="6" t="s">
        <v>988</v>
      </c>
      <c r="D1485" s="7" t="s">
        <v>3032</v>
      </c>
      <c r="E1485" s="28" t="s">
        <v>3033</v>
      </c>
      <c r="F1485" s="5" t="s">
        <v>264</v>
      </c>
      <c r="G1485" s="6" t="s">
        <v>295</v>
      </c>
      <c r="H1485" s="6" t="s">
        <v>38</v>
      </c>
      <c r="I1485" s="6" t="s">
        <v>38</v>
      </c>
      <c r="J1485" s="8" t="s">
        <v>468</v>
      </c>
      <c r="K1485" s="5" t="s">
        <v>469</v>
      </c>
      <c r="L1485" s="7" t="s">
        <v>470</v>
      </c>
      <c r="M1485" s="9">
        <v>94530</v>
      </c>
      <c r="N1485" s="5" t="s">
        <v>274</v>
      </c>
      <c r="O1485" s="32">
        <v>43693.6603362616</v>
      </c>
      <c r="P1485" s="33">
        <v>43693.9321872685</v>
      </c>
      <c r="Q1485" s="28" t="s">
        <v>38</v>
      </c>
      <c r="R1485" s="29" t="s">
        <v>38</v>
      </c>
      <c r="S1485" s="28" t="s">
        <v>69</v>
      </c>
      <c r="T1485" s="28" t="s">
        <v>38</v>
      </c>
      <c r="U1485" s="5" t="s">
        <v>38</v>
      </c>
      <c r="V1485" s="28" t="s">
        <v>3034</v>
      </c>
      <c r="W1485" s="7" t="s">
        <v>38</v>
      </c>
      <c r="X1485" s="7" t="s">
        <v>38</v>
      </c>
      <c r="Y1485" s="5" t="s">
        <v>38</v>
      </c>
      <c r="Z1485" s="5" t="s">
        <v>38</v>
      </c>
      <c r="AA1485" s="6" t="s">
        <v>38</v>
      </c>
      <c r="AB1485" s="6" t="s">
        <v>38</v>
      </c>
      <c r="AC1485" s="6" t="s">
        <v>38</v>
      </c>
      <c r="AD1485" s="6" t="s">
        <v>38</v>
      </c>
      <c r="AE1485" s="6" t="s">
        <v>38</v>
      </c>
    </row>
    <row r="1486">
      <c r="A1486" s="28" t="s">
        <v>3958</v>
      </c>
      <c r="B1486" s="6" t="s">
        <v>3959</v>
      </c>
      <c r="C1486" s="6" t="s">
        <v>1256</v>
      </c>
      <c r="D1486" s="7" t="s">
        <v>34</v>
      </c>
      <c r="E1486" s="28" t="s">
        <v>35</v>
      </c>
      <c r="F1486" s="5" t="s">
        <v>264</v>
      </c>
      <c r="G1486" s="6" t="s">
        <v>295</v>
      </c>
      <c r="H1486" s="6" t="s">
        <v>38</v>
      </c>
      <c r="I1486" s="6" t="s">
        <v>38</v>
      </c>
      <c r="J1486" s="8" t="s">
        <v>671</v>
      </c>
      <c r="K1486" s="5" t="s">
        <v>672</v>
      </c>
      <c r="L1486" s="7" t="s">
        <v>673</v>
      </c>
      <c r="M1486" s="9">
        <v>94540</v>
      </c>
      <c r="N1486" s="5" t="s">
        <v>54</v>
      </c>
      <c r="O1486" s="32">
        <v>43694.4788538542</v>
      </c>
      <c r="P1486" s="33">
        <v>43711.2762973032</v>
      </c>
      <c r="Q1486" s="28" t="s">
        <v>38</v>
      </c>
      <c r="R1486" s="29" t="s">
        <v>3960</v>
      </c>
      <c r="S1486" s="28" t="s">
        <v>69</v>
      </c>
      <c r="T1486" s="28" t="s">
        <v>38</v>
      </c>
      <c r="U1486" s="5" t="s">
        <v>38</v>
      </c>
      <c r="V1486" s="28" t="s">
        <v>119</v>
      </c>
      <c r="W1486" s="7" t="s">
        <v>38</v>
      </c>
      <c r="X1486" s="7" t="s">
        <v>38</v>
      </c>
      <c r="Y1486" s="5" t="s">
        <v>38</v>
      </c>
      <c r="Z1486" s="5" t="s">
        <v>38</v>
      </c>
      <c r="AA1486" s="6" t="s">
        <v>38</v>
      </c>
      <c r="AB1486" s="6" t="s">
        <v>38</v>
      </c>
      <c r="AC1486" s="6" t="s">
        <v>38</v>
      </c>
      <c r="AD1486" s="6" t="s">
        <v>38</v>
      </c>
      <c r="AE1486" s="6" t="s">
        <v>38</v>
      </c>
    </row>
    <row r="1487">
      <c r="A1487" s="28" t="s">
        <v>3844</v>
      </c>
      <c r="B1487" s="6" t="s">
        <v>2072</v>
      </c>
      <c r="C1487" s="6" t="s">
        <v>3841</v>
      </c>
      <c r="D1487" s="7" t="s">
        <v>34</v>
      </c>
      <c r="E1487" s="28" t="s">
        <v>35</v>
      </c>
      <c r="F1487" s="5" t="s">
        <v>264</v>
      </c>
      <c r="G1487" s="6" t="s">
        <v>65</v>
      </c>
      <c r="H1487" s="6" t="s">
        <v>38</v>
      </c>
      <c r="I1487" s="6" t="s">
        <v>38</v>
      </c>
      <c r="J1487" s="8" t="s">
        <v>384</v>
      </c>
      <c r="K1487" s="5" t="s">
        <v>385</v>
      </c>
      <c r="L1487" s="7" t="s">
        <v>386</v>
      </c>
      <c r="M1487" s="9">
        <v>94550</v>
      </c>
      <c r="N1487" s="5" t="s">
        <v>274</v>
      </c>
      <c r="O1487" s="32">
        <v>43697.4238611111</v>
      </c>
      <c r="P1487" s="33">
        <v>43699.8433231134</v>
      </c>
      <c r="Q1487" s="28" t="s">
        <v>3840</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2430</v>
      </c>
      <c r="B1488" s="6" t="s">
        <v>2429</v>
      </c>
      <c r="C1488" s="6" t="s">
        <v>2410</v>
      </c>
      <c r="D1488" s="7" t="s">
        <v>34</v>
      </c>
      <c r="E1488" s="28" t="s">
        <v>35</v>
      </c>
      <c r="F1488" s="5" t="s">
        <v>616</v>
      </c>
      <c r="G1488" s="6" t="s">
        <v>295</v>
      </c>
      <c r="H1488" s="6" t="s">
        <v>38</v>
      </c>
      <c r="I1488" s="6" t="s">
        <v>38</v>
      </c>
      <c r="J1488" s="8" t="s">
        <v>617</v>
      </c>
      <c r="K1488" s="5" t="s">
        <v>618</v>
      </c>
      <c r="L1488" s="7" t="s">
        <v>619</v>
      </c>
      <c r="M1488" s="9">
        <v>94560</v>
      </c>
      <c r="N1488" s="5" t="s">
        <v>48</v>
      </c>
      <c r="O1488" s="32">
        <v>43697.5824854514</v>
      </c>
      <c r="P1488" s="33">
        <v>43711.2762973727</v>
      </c>
      <c r="Q1488" s="28" t="s">
        <v>2428</v>
      </c>
      <c r="R1488" s="29" t="s">
        <v>3961</v>
      </c>
      <c r="S1488" s="28" t="s">
        <v>86</v>
      </c>
      <c r="T1488" s="28" t="s">
        <v>1050</v>
      </c>
      <c r="U1488" s="5" t="s">
        <v>622</v>
      </c>
      <c r="V1488" s="28" t="s">
        <v>1517</v>
      </c>
      <c r="W1488" s="7" t="s">
        <v>38</v>
      </c>
      <c r="X1488" s="7" t="s">
        <v>38</v>
      </c>
      <c r="Y1488" s="5" t="s">
        <v>624</v>
      </c>
      <c r="Z1488" s="5" t="s">
        <v>38</v>
      </c>
      <c r="AA1488" s="6" t="s">
        <v>38</v>
      </c>
      <c r="AB1488" s="6" t="s">
        <v>38</v>
      </c>
      <c r="AC1488" s="6" t="s">
        <v>38</v>
      </c>
      <c r="AD1488" s="6" t="s">
        <v>38</v>
      </c>
      <c r="AE1488" s="6" t="s">
        <v>38</v>
      </c>
    </row>
    <row r="1489">
      <c r="A1489" s="28" t="s">
        <v>3013</v>
      </c>
      <c r="B1489" s="6" t="s">
        <v>3012</v>
      </c>
      <c r="C1489" s="6" t="s">
        <v>2970</v>
      </c>
      <c r="D1489" s="7" t="s">
        <v>34</v>
      </c>
      <c r="E1489" s="28" t="s">
        <v>35</v>
      </c>
      <c r="F1489" s="5" t="s">
        <v>264</v>
      </c>
      <c r="G1489" s="6" t="s">
        <v>295</v>
      </c>
      <c r="H1489" s="6" t="s">
        <v>38</v>
      </c>
      <c r="I1489" s="6" t="s">
        <v>38</v>
      </c>
      <c r="J1489" s="8" t="s">
        <v>520</v>
      </c>
      <c r="K1489" s="5" t="s">
        <v>521</v>
      </c>
      <c r="L1489" s="7" t="s">
        <v>519</v>
      </c>
      <c r="M1489" s="9">
        <v>94570</v>
      </c>
      <c r="N1489" s="5" t="s">
        <v>54</v>
      </c>
      <c r="O1489" s="32">
        <v>43697.6015352662</v>
      </c>
      <c r="P1489" s="33">
        <v>43697.6832302431</v>
      </c>
      <c r="Q1489" s="28" t="s">
        <v>3011</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3962</v>
      </c>
      <c r="B1490" s="6" t="s">
        <v>3963</v>
      </c>
      <c r="C1490" s="6" t="s">
        <v>1686</v>
      </c>
      <c r="D1490" s="7" t="s">
        <v>34</v>
      </c>
      <c r="E1490" s="28" t="s">
        <v>35</v>
      </c>
      <c r="F1490" s="5" t="s">
        <v>264</v>
      </c>
      <c r="G1490" s="6" t="s">
        <v>295</v>
      </c>
      <c r="H1490" s="6" t="s">
        <v>38</v>
      </c>
      <c r="I1490" s="6" t="s">
        <v>38</v>
      </c>
      <c r="J1490" s="8" t="s">
        <v>686</v>
      </c>
      <c r="K1490" s="5" t="s">
        <v>687</v>
      </c>
      <c r="L1490" s="7" t="s">
        <v>688</v>
      </c>
      <c r="M1490" s="9">
        <v>94580</v>
      </c>
      <c r="N1490" s="5" t="s">
        <v>54</v>
      </c>
      <c r="O1490" s="32">
        <v>43697.607253206</v>
      </c>
      <c r="P1490" s="33">
        <v>43711.276297419</v>
      </c>
      <c r="Q1490" s="28" t="s">
        <v>38</v>
      </c>
      <c r="R1490" s="29" t="s">
        <v>38</v>
      </c>
      <c r="S1490" s="28" t="s">
        <v>69</v>
      </c>
      <c r="T1490" s="28" t="s">
        <v>38</v>
      </c>
      <c r="U1490" s="5" t="s">
        <v>38</v>
      </c>
      <c r="V1490" s="28" t="s">
        <v>119</v>
      </c>
      <c r="W1490" s="7" t="s">
        <v>38</v>
      </c>
      <c r="X1490" s="7" t="s">
        <v>38</v>
      </c>
      <c r="Y1490" s="5" t="s">
        <v>38</v>
      </c>
      <c r="Z1490" s="5" t="s">
        <v>38</v>
      </c>
      <c r="AA1490" s="6" t="s">
        <v>38</v>
      </c>
      <c r="AB1490" s="6" t="s">
        <v>38</v>
      </c>
      <c r="AC1490" s="6" t="s">
        <v>38</v>
      </c>
      <c r="AD1490" s="6" t="s">
        <v>38</v>
      </c>
      <c r="AE1490" s="6" t="s">
        <v>38</v>
      </c>
    </row>
    <row r="1491">
      <c r="A1491" s="28" t="s">
        <v>3964</v>
      </c>
      <c r="B1491" s="6" t="s">
        <v>3965</v>
      </c>
      <c r="C1491" s="6" t="s">
        <v>746</v>
      </c>
      <c r="D1491" s="7" t="s">
        <v>34</v>
      </c>
      <c r="E1491" s="28" t="s">
        <v>35</v>
      </c>
      <c r="F1491" s="5" t="s">
        <v>477</v>
      </c>
      <c r="G1491" s="6" t="s">
        <v>295</v>
      </c>
      <c r="H1491" s="6" t="s">
        <v>38</v>
      </c>
      <c r="I1491" s="6" t="s">
        <v>648</v>
      </c>
      <c r="J1491" s="8" t="s">
        <v>66</v>
      </c>
      <c r="K1491" s="5" t="s">
        <v>66</v>
      </c>
      <c r="L1491" s="7" t="s">
        <v>67</v>
      </c>
      <c r="M1491" s="9">
        <v>94590</v>
      </c>
      <c r="N1491" s="5" t="s">
        <v>274</v>
      </c>
      <c r="O1491" s="32">
        <v>43697.6114676736</v>
      </c>
      <c r="P1491" s="33">
        <v>43699.3024638889</v>
      </c>
      <c r="Q1491" s="28" t="s">
        <v>38</v>
      </c>
      <c r="R1491" s="29" t="s">
        <v>38</v>
      </c>
      <c r="S1491" s="28" t="s">
        <v>69</v>
      </c>
      <c r="T1491" s="28" t="s">
        <v>38</v>
      </c>
      <c r="U1491" s="5" t="s">
        <v>38</v>
      </c>
      <c r="V1491" s="28" t="s">
        <v>93</v>
      </c>
      <c r="W1491" s="7" t="s">
        <v>38</v>
      </c>
      <c r="X1491" s="7" t="s">
        <v>38</v>
      </c>
      <c r="Y1491" s="5" t="s">
        <v>38</v>
      </c>
      <c r="Z1491" s="5" t="s">
        <v>38</v>
      </c>
      <c r="AA1491" s="6" t="s">
        <v>198</v>
      </c>
      <c r="AB1491" s="6" t="s">
        <v>73</v>
      </c>
      <c r="AC1491" s="6" t="s">
        <v>2915</v>
      </c>
      <c r="AD1491" s="6" t="s">
        <v>38</v>
      </c>
      <c r="AE1491" s="6" t="s">
        <v>38</v>
      </c>
    </row>
    <row r="1492">
      <c r="A1492" s="28" t="s">
        <v>3966</v>
      </c>
      <c r="B1492" s="6" t="s">
        <v>3967</v>
      </c>
      <c r="C1492" s="6" t="s">
        <v>746</v>
      </c>
      <c r="D1492" s="7" t="s">
        <v>34</v>
      </c>
      <c r="E1492" s="28" t="s">
        <v>35</v>
      </c>
      <c r="F1492" s="5" t="s">
        <v>264</v>
      </c>
      <c r="G1492" s="6" t="s">
        <v>295</v>
      </c>
      <c r="H1492" s="6" t="s">
        <v>38</v>
      </c>
      <c r="I1492" s="6" t="s">
        <v>38</v>
      </c>
      <c r="J1492" s="8" t="s">
        <v>468</v>
      </c>
      <c r="K1492" s="5" t="s">
        <v>469</v>
      </c>
      <c r="L1492" s="7" t="s">
        <v>470</v>
      </c>
      <c r="M1492" s="9">
        <v>94600</v>
      </c>
      <c r="N1492" s="5" t="s">
        <v>54</v>
      </c>
      <c r="O1492" s="32">
        <v>43697.6134853009</v>
      </c>
      <c r="P1492" s="33">
        <v>43711.2762974537</v>
      </c>
      <c r="Q1492" s="28" t="s">
        <v>38</v>
      </c>
      <c r="R1492" s="29" t="s">
        <v>3968</v>
      </c>
      <c r="S1492" s="28" t="s">
        <v>69</v>
      </c>
      <c r="T1492" s="28" t="s">
        <v>38</v>
      </c>
      <c r="U1492" s="5" t="s">
        <v>38</v>
      </c>
      <c r="V1492" s="28" t="s">
        <v>156</v>
      </c>
      <c r="W1492" s="7" t="s">
        <v>38</v>
      </c>
      <c r="X1492" s="7" t="s">
        <v>38</v>
      </c>
      <c r="Y1492" s="5" t="s">
        <v>38</v>
      </c>
      <c r="Z1492" s="5" t="s">
        <v>38</v>
      </c>
      <c r="AA1492" s="6" t="s">
        <v>38</v>
      </c>
      <c r="AB1492" s="6" t="s">
        <v>38</v>
      </c>
      <c r="AC1492" s="6" t="s">
        <v>38</v>
      </c>
      <c r="AD1492" s="6" t="s">
        <v>38</v>
      </c>
      <c r="AE1492" s="6" t="s">
        <v>38</v>
      </c>
    </row>
    <row r="1493">
      <c r="A1493" s="28" t="s">
        <v>1584</v>
      </c>
      <c r="B1493" s="6" t="s">
        <v>1583</v>
      </c>
      <c r="C1493" s="6" t="s">
        <v>1508</v>
      </c>
      <c r="D1493" s="7" t="s">
        <v>34</v>
      </c>
      <c r="E1493" s="28" t="s">
        <v>35</v>
      </c>
      <c r="F1493" s="5" t="s">
        <v>264</v>
      </c>
      <c r="G1493" s="6" t="s">
        <v>295</v>
      </c>
      <c r="H1493" s="6" t="s">
        <v>38</v>
      </c>
      <c r="I1493" s="6" t="s">
        <v>38</v>
      </c>
      <c r="J1493" s="8" t="s">
        <v>399</v>
      </c>
      <c r="K1493" s="5" t="s">
        <v>400</v>
      </c>
      <c r="L1493" s="7" t="s">
        <v>401</v>
      </c>
      <c r="M1493" s="9">
        <v>94610</v>
      </c>
      <c r="N1493" s="5" t="s">
        <v>274</v>
      </c>
      <c r="O1493" s="32">
        <v>43697.6142476852</v>
      </c>
      <c r="P1493" s="33">
        <v>43711.2762974884</v>
      </c>
      <c r="Q1493" s="28" t="s">
        <v>1582</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3969</v>
      </c>
      <c r="B1494" s="6" t="s">
        <v>3970</v>
      </c>
      <c r="C1494" s="6" t="s">
        <v>1508</v>
      </c>
      <c r="D1494" s="7" t="s">
        <v>34</v>
      </c>
      <c r="E1494" s="28" t="s">
        <v>35</v>
      </c>
      <c r="F1494" s="5" t="s">
        <v>264</v>
      </c>
      <c r="G1494" s="6" t="s">
        <v>295</v>
      </c>
      <c r="H1494" s="6" t="s">
        <v>38</v>
      </c>
      <c r="I1494" s="6" t="s">
        <v>38</v>
      </c>
      <c r="J1494" s="8" t="s">
        <v>399</v>
      </c>
      <c r="K1494" s="5" t="s">
        <v>400</v>
      </c>
      <c r="L1494" s="7" t="s">
        <v>401</v>
      </c>
      <c r="M1494" s="9">
        <v>94620</v>
      </c>
      <c r="N1494" s="5" t="s">
        <v>48</v>
      </c>
      <c r="O1494" s="32">
        <v>43697.6156889699</v>
      </c>
      <c r="P1494" s="33">
        <v>43711.2762975347</v>
      </c>
      <c r="Q1494" s="28" t="s">
        <v>38</v>
      </c>
      <c r="R1494" s="29" t="s">
        <v>3971</v>
      </c>
      <c r="S1494" s="28" t="s">
        <v>69</v>
      </c>
      <c r="T1494" s="28" t="s">
        <v>38</v>
      </c>
      <c r="U1494" s="5" t="s">
        <v>38</v>
      </c>
      <c r="V1494" s="28" t="s">
        <v>93</v>
      </c>
      <c r="W1494" s="7" t="s">
        <v>38</v>
      </c>
      <c r="X1494" s="7" t="s">
        <v>38</v>
      </c>
      <c r="Y1494" s="5" t="s">
        <v>38</v>
      </c>
      <c r="Z1494" s="5" t="s">
        <v>38</v>
      </c>
      <c r="AA1494" s="6" t="s">
        <v>38</v>
      </c>
      <c r="AB1494" s="6" t="s">
        <v>38</v>
      </c>
      <c r="AC1494" s="6" t="s">
        <v>38</v>
      </c>
      <c r="AD1494" s="6" t="s">
        <v>38</v>
      </c>
      <c r="AE1494" s="6" t="s">
        <v>38</v>
      </c>
    </row>
    <row r="1495">
      <c r="A1495" s="28" t="s">
        <v>2183</v>
      </c>
      <c r="B1495" s="6" t="s">
        <v>2182</v>
      </c>
      <c r="C1495" s="6" t="s">
        <v>2174</v>
      </c>
      <c r="D1495" s="7" t="s">
        <v>34</v>
      </c>
      <c r="E1495" s="28" t="s">
        <v>35</v>
      </c>
      <c r="F1495" s="5" t="s">
        <v>264</v>
      </c>
      <c r="G1495" s="6" t="s">
        <v>38</v>
      </c>
      <c r="H1495" s="6" t="s">
        <v>38</v>
      </c>
      <c r="I1495" s="6" t="s">
        <v>38</v>
      </c>
      <c r="J1495" s="8" t="s">
        <v>419</v>
      </c>
      <c r="K1495" s="5" t="s">
        <v>420</v>
      </c>
      <c r="L1495" s="7" t="s">
        <v>421</v>
      </c>
      <c r="M1495" s="9">
        <v>94630</v>
      </c>
      <c r="N1495" s="5" t="s">
        <v>274</v>
      </c>
      <c r="O1495" s="32">
        <v>43697.6875618403</v>
      </c>
      <c r="P1495" s="33">
        <v>43699.8443362616</v>
      </c>
      <c r="Q1495" s="28" t="s">
        <v>2181</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1897</v>
      </c>
      <c r="B1496" s="6" t="s">
        <v>1896</v>
      </c>
      <c r="C1496" s="6" t="s">
        <v>1877</v>
      </c>
      <c r="D1496" s="7" t="s">
        <v>34</v>
      </c>
      <c r="E1496" s="28" t="s">
        <v>35</v>
      </c>
      <c r="F1496" s="5" t="s">
        <v>264</v>
      </c>
      <c r="G1496" s="6" t="s">
        <v>295</v>
      </c>
      <c r="H1496" s="6" t="s">
        <v>38</v>
      </c>
      <c r="I1496" s="6" t="s">
        <v>38</v>
      </c>
      <c r="J1496" s="8" t="s">
        <v>296</v>
      </c>
      <c r="K1496" s="5" t="s">
        <v>297</v>
      </c>
      <c r="L1496" s="7" t="s">
        <v>298</v>
      </c>
      <c r="M1496" s="9">
        <v>94640</v>
      </c>
      <c r="N1496" s="5" t="s">
        <v>54</v>
      </c>
      <c r="O1496" s="32">
        <v>43698.6706829051</v>
      </c>
      <c r="P1496" s="33">
        <v>43698.8658583333</v>
      </c>
      <c r="Q1496" s="28" t="s">
        <v>1895</v>
      </c>
      <c r="R1496" s="29" t="s">
        <v>38</v>
      </c>
      <c r="S1496" s="28" t="s">
        <v>69</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2825</v>
      </c>
      <c r="B1497" s="6" t="s">
        <v>2822</v>
      </c>
      <c r="C1497" s="6" t="s">
        <v>292</v>
      </c>
      <c r="D1497" s="7" t="s">
        <v>34</v>
      </c>
      <c r="E1497" s="28" t="s">
        <v>35</v>
      </c>
      <c r="F1497" s="5" t="s">
        <v>264</v>
      </c>
      <c r="G1497" s="6" t="s">
        <v>38</v>
      </c>
      <c r="H1497" s="6" t="s">
        <v>38</v>
      </c>
      <c r="I1497" s="6" t="s">
        <v>38</v>
      </c>
      <c r="J1497" s="8" t="s">
        <v>505</v>
      </c>
      <c r="K1497" s="5" t="s">
        <v>506</v>
      </c>
      <c r="L1497" s="7" t="s">
        <v>507</v>
      </c>
      <c r="M1497" s="9">
        <v>94650</v>
      </c>
      <c r="N1497" s="5" t="s">
        <v>274</v>
      </c>
      <c r="O1497" s="32">
        <v>43698.6712198264</v>
      </c>
      <c r="P1497" s="33">
        <v>43700.3299737616</v>
      </c>
      <c r="Q1497" s="28" t="s">
        <v>2821</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2931</v>
      </c>
      <c r="B1498" s="6" t="s">
        <v>2799</v>
      </c>
      <c r="C1498" s="6" t="s">
        <v>2121</v>
      </c>
      <c r="D1498" s="7" t="s">
        <v>34</v>
      </c>
      <c r="E1498" s="28" t="s">
        <v>35</v>
      </c>
      <c r="F1498" s="5" t="s">
        <v>264</v>
      </c>
      <c r="G1498" s="6" t="s">
        <v>295</v>
      </c>
      <c r="H1498" s="6" t="s">
        <v>38</v>
      </c>
      <c r="I1498" s="6" t="s">
        <v>38</v>
      </c>
      <c r="J1498" s="8" t="s">
        <v>306</v>
      </c>
      <c r="K1498" s="5" t="s">
        <v>307</v>
      </c>
      <c r="L1498" s="7" t="s">
        <v>308</v>
      </c>
      <c r="M1498" s="9">
        <v>94660</v>
      </c>
      <c r="N1498" s="5" t="s">
        <v>274</v>
      </c>
      <c r="O1498" s="32">
        <v>43698.8102560995</v>
      </c>
      <c r="P1498" s="33">
        <v>43711.2762975694</v>
      </c>
      <c r="Q1498" s="28" t="s">
        <v>2930</v>
      </c>
      <c r="R1498" s="29" t="s">
        <v>38</v>
      </c>
      <c r="S1498" s="28" t="s">
        <v>69</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3177</v>
      </c>
      <c r="B1499" s="6" t="s">
        <v>3176</v>
      </c>
      <c r="C1499" s="6" t="s">
        <v>292</v>
      </c>
      <c r="D1499" s="7" t="s">
        <v>34</v>
      </c>
      <c r="E1499" s="28" t="s">
        <v>35</v>
      </c>
      <c r="F1499" s="5" t="s">
        <v>264</v>
      </c>
      <c r="G1499" s="6" t="s">
        <v>295</v>
      </c>
      <c r="H1499" s="6" t="s">
        <v>38</v>
      </c>
      <c r="I1499" s="6" t="s">
        <v>38</v>
      </c>
      <c r="J1499" s="8" t="s">
        <v>767</v>
      </c>
      <c r="K1499" s="5" t="s">
        <v>768</v>
      </c>
      <c r="L1499" s="7" t="s">
        <v>289</v>
      </c>
      <c r="M1499" s="9">
        <v>94670</v>
      </c>
      <c r="N1499" s="5" t="s">
        <v>274</v>
      </c>
      <c r="O1499" s="32">
        <v>43698.8259921296</v>
      </c>
      <c r="P1499" s="33">
        <v>43711.2762976042</v>
      </c>
      <c r="Q1499" s="28" t="s">
        <v>3175</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3180</v>
      </c>
      <c r="B1500" s="6" t="s">
        <v>3179</v>
      </c>
      <c r="C1500" s="6" t="s">
        <v>292</v>
      </c>
      <c r="D1500" s="7" t="s">
        <v>34</v>
      </c>
      <c r="E1500" s="28" t="s">
        <v>35</v>
      </c>
      <c r="F1500" s="5" t="s">
        <v>264</v>
      </c>
      <c r="G1500" s="6" t="s">
        <v>295</v>
      </c>
      <c r="H1500" s="6" t="s">
        <v>38</v>
      </c>
      <c r="I1500" s="6" t="s">
        <v>38</v>
      </c>
      <c r="J1500" s="8" t="s">
        <v>515</v>
      </c>
      <c r="K1500" s="5" t="s">
        <v>516</v>
      </c>
      <c r="L1500" s="7" t="s">
        <v>517</v>
      </c>
      <c r="M1500" s="9">
        <v>94680</v>
      </c>
      <c r="N1500" s="5" t="s">
        <v>274</v>
      </c>
      <c r="O1500" s="32">
        <v>43698.8262741898</v>
      </c>
      <c r="P1500" s="33">
        <v>43711.2762976505</v>
      </c>
      <c r="Q1500" s="28" t="s">
        <v>3178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3530</v>
      </c>
      <c r="B1501" s="6" t="s">
        <v>3529</v>
      </c>
      <c r="C1501" s="6" t="s">
        <v>2410</v>
      </c>
      <c r="D1501" s="7" t="s">
        <v>34</v>
      </c>
      <c r="E1501" s="28" t="s">
        <v>35</v>
      </c>
      <c r="F1501" s="5" t="s">
        <v>264</v>
      </c>
      <c r="G1501" s="6" t="s">
        <v>295</v>
      </c>
      <c r="H1501" s="6" t="s">
        <v>38</v>
      </c>
      <c r="I1501" s="6" t="s">
        <v>38</v>
      </c>
      <c r="J1501" s="8" t="s">
        <v>1023</v>
      </c>
      <c r="K1501" s="5" t="s">
        <v>1024</v>
      </c>
      <c r="L1501" s="7" t="s">
        <v>289</v>
      </c>
      <c r="M1501" s="9">
        <v>94690</v>
      </c>
      <c r="N1501" s="5" t="s">
        <v>54</v>
      </c>
      <c r="O1501" s="32">
        <v>43698.8292399306</v>
      </c>
      <c r="P1501" s="33">
        <v>43711.2762976852</v>
      </c>
      <c r="Q1501" s="28" t="s">
        <v>3528</v>
      </c>
      <c r="R1501" s="29" t="s">
        <v>38</v>
      </c>
      <c r="S1501" s="28" t="s">
        <v>69</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3972</v>
      </c>
      <c r="B1502" s="6" t="s">
        <v>3973</v>
      </c>
      <c r="C1502" s="6" t="s">
        <v>292</v>
      </c>
      <c r="D1502" s="7" t="s">
        <v>34</v>
      </c>
      <c r="E1502" s="28" t="s">
        <v>35</v>
      </c>
      <c r="F1502" s="5" t="s">
        <v>264</v>
      </c>
      <c r="G1502" s="6" t="s">
        <v>295</v>
      </c>
      <c r="H1502" s="6" t="s">
        <v>38</v>
      </c>
      <c r="I1502" s="6" t="s">
        <v>38</v>
      </c>
      <c r="J1502" s="8" t="s">
        <v>753</v>
      </c>
      <c r="K1502" s="5" t="s">
        <v>754</v>
      </c>
      <c r="L1502" s="7" t="s">
        <v>755</v>
      </c>
      <c r="M1502" s="9">
        <v>94700</v>
      </c>
      <c r="N1502" s="5" t="s">
        <v>54</v>
      </c>
      <c r="O1502" s="32">
        <v>43698.8314617708</v>
      </c>
      <c r="P1502" s="33">
        <v>43711.2762977199</v>
      </c>
      <c r="Q1502" s="28" t="s">
        <v>38</v>
      </c>
      <c r="R1502" s="29" t="s">
        <v>38</v>
      </c>
      <c r="S1502" s="28" t="s">
        <v>86</v>
      </c>
      <c r="T1502" s="28" t="s">
        <v>38</v>
      </c>
      <c r="U1502" s="5" t="s">
        <v>38</v>
      </c>
      <c r="V1502" s="28" t="s">
        <v>87</v>
      </c>
      <c r="W1502" s="7" t="s">
        <v>38</v>
      </c>
      <c r="X1502" s="7" t="s">
        <v>38</v>
      </c>
      <c r="Y1502" s="5" t="s">
        <v>38</v>
      </c>
      <c r="Z1502" s="5" t="s">
        <v>38</v>
      </c>
      <c r="AA1502" s="6" t="s">
        <v>38</v>
      </c>
      <c r="AB1502" s="6" t="s">
        <v>38</v>
      </c>
      <c r="AC1502" s="6" t="s">
        <v>38</v>
      </c>
      <c r="AD1502" s="6" t="s">
        <v>38</v>
      </c>
      <c r="AE1502" s="6" t="s">
        <v>38</v>
      </c>
    </row>
    <row r="1503">
      <c r="A1503" s="28" t="s">
        <v>3974</v>
      </c>
      <c r="B1503" s="6" t="s">
        <v>3975</v>
      </c>
      <c r="C1503" s="6" t="s">
        <v>292</v>
      </c>
      <c r="D1503" s="7" t="s">
        <v>34</v>
      </c>
      <c r="E1503" s="28" t="s">
        <v>35</v>
      </c>
      <c r="F1503" s="5" t="s">
        <v>264</v>
      </c>
      <c r="G1503" s="6" t="s">
        <v>295</v>
      </c>
      <c r="H1503" s="6" t="s">
        <v>38</v>
      </c>
      <c r="I1503" s="6" t="s">
        <v>38</v>
      </c>
      <c r="J1503" s="8" t="s">
        <v>753</v>
      </c>
      <c r="K1503" s="5" t="s">
        <v>754</v>
      </c>
      <c r="L1503" s="7" t="s">
        <v>755</v>
      </c>
      <c r="M1503" s="9">
        <v>94710</v>
      </c>
      <c r="N1503" s="5" t="s">
        <v>54</v>
      </c>
      <c r="O1503" s="32">
        <v>43698.8314648958</v>
      </c>
      <c r="P1503" s="33">
        <v>43711.2762977662</v>
      </c>
      <c r="Q1503" s="28" t="s">
        <v>38</v>
      </c>
      <c r="R1503" s="29" t="s">
        <v>38</v>
      </c>
      <c r="S1503" s="28" t="s">
        <v>86</v>
      </c>
      <c r="T1503" s="28" t="s">
        <v>38</v>
      </c>
      <c r="U1503" s="5" t="s">
        <v>38</v>
      </c>
      <c r="V1503" s="28" t="s">
        <v>87</v>
      </c>
      <c r="W1503" s="7" t="s">
        <v>38</v>
      </c>
      <c r="X1503" s="7" t="s">
        <v>38</v>
      </c>
      <c r="Y1503" s="5" t="s">
        <v>38</v>
      </c>
      <c r="Z1503" s="5" t="s">
        <v>38</v>
      </c>
      <c r="AA1503" s="6" t="s">
        <v>38</v>
      </c>
      <c r="AB1503" s="6" t="s">
        <v>38</v>
      </c>
      <c r="AC1503" s="6" t="s">
        <v>38</v>
      </c>
      <c r="AD1503" s="6" t="s">
        <v>38</v>
      </c>
      <c r="AE1503" s="6" t="s">
        <v>38</v>
      </c>
    </row>
    <row r="1504">
      <c r="A1504" s="28" t="s">
        <v>3976</v>
      </c>
      <c r="B1504" s="6" t="s">
        <v>3977</v>
      </c>
      <c r="C1504" s="6" t="s">
        <v>2174</v>
      </c>
      <c r="D1504" s="7" t="s">
        <v>34</v>
      </c>
      <c r="E1504" s="28" t="s">
        <v>35</v>
      </c>
      <c r="F1504" s="5" t="s">
        <v>264</v>
      </c>
      <c r="G1504" s="6" t="s">
        <v>295</v>
      </c>
      <c r="H1504" s="6" t="s">
        <v>38</v>
      </c>
      <c r="I1504" s="6" t="s">
        <v>38</v>
      </c>
      <c r="J1504" s="8" t="s">
        <v>434</v>
      </c>
      <c r="K1504" s="5" t="s">
        <v>435</v>
      </c>
      <c r="L1504" s="7" t="s">
        <v>436</v>
      </c>
      <c r="M1504" s="9">
        <v>94720</v>
      </c>
      <c r="N1504" s="5" t="s">
        <v>48</v>
      </c>
      <c r="O1504" s="32">
        <v>43698.8314649653</v>
      </c>
      <c r="P1504" s="33">
        <v>43711.2762978009</v>
      </c>
      <c r="Q1504" s="28" t="s">
        <v>38</v>
      </c>
      <c r="R1504" s="29" t="s">
        <v>3978</v>
      </c>
      <c r="S1504" s="28" t="s">
        <v>69</v>
      </c>
      <c r="T1504" s="28" t="s">
        <v>38</v>
      </c>
      <c r="U1504" s="5" t="s">
        <v>38</v>
      </c>
      <c r="V1504" s="28" t="s">
        <v>93</v>
      </c>
      <c r="W1504" s="7" t="s">
        <v>38</v>
      </c>
      <c r="X1504" s="7" t="s">
        <v>38</v>
      </c>
      <c r="Y1504" s="5" t="s">
        <v>38</v>
      </c>
      <c r="Z1504" s="5" t="s">
        <v>38</v>
      </c>
      <c r="AA1504" s="6" t="s">
        <v>38</v>
      </c>
      <c r="AB1504" s="6" t="s">
        <v>38</v>
      </c>
      <c r="AC1504" s="6" t="s">
        <v>38</v>
      </c>
      <c r="AD1504" s="6" t="s">
        <v>38</v>
      </c>
      <c r="AE1504" s="6" t="s">
        <v>38</v>
      </c>
    </row>
    <row r="1505">
      <c r="A1505" s="28" t="s">
        <v>3979</v>
      </c>
      <c r="B1505" s="6" t="s">
        <v>3980</v>
      </c>
      <c r="C1505" s="6" t="s">
        <v>2670</v>
      </c>
      <c r="D1505" s="7" t="s">
        <v>34</v>
      </c>
      <c r="E1505" s="28" t="s">
        <v>35</v>
      </c>
      <c r="F1505" s="5" t="s">
        <v>264</v>
      </c>
      <c r="G1505" s="6" t="s">
        <v>295</v>
      </c>
      <c r="H1505" s="6" t="s">
        <v>38</v>
      </c>
      <c r="I1505" s="6" t="s">
        <v>38</v>
      </c>
      <c r="J1505" s="8" t="s">
        <v>429</v>
      </c>
      <c r="K1505" s="5" t="s">
        <v>430</v>
      </c>
      <c r="L1505" s="7" t="s">
        <v>431</v>
      </c>
      <c r="M1505" s="9">
        <v>94730</v>
      </c>
      <c r="N1505" s="5" t="s">
        <v>54</v>
      </c>
      <c r="O1505" s="32">
        <v>43698.8314650463</v>
      </c>
      <c r="P1505" s="33">
        <v>43711.2762978356</v>
      </c>
      <c r="Q1505" s="28" t="s">
        <v>38</v>
      </c>
      <c r="R1505" s="29" t="s">
        <v>38</v>
      </c>
      <c r="S1505" s="28" t="s">
        <v>69</v>
      </c>
      <c r="T1505" s="28" t="s">
        <v>38</v>
      </c>
      <c r="U1505" s="5" t="s">
        <v>38</v>
      </c>
      <c r="V1505" s="28" t="s">
        <v>93</v>
      </c>
      <c r="W1505" s="7" t="s">
        <v>38</v>
      </c>
      <c r="X1505" s="7" t="s">
        <v>38</v>
      </c>
      <c r="Y1505" s="5" t="s">
        <v>38</v>
      </c>
      <c r="Z1505" s="5" t="s">
        <v>38</v>
      </c>
      <c r="AA1505" s="6" t="s">
        <v>38</v>
      </c>
      <c r="AB1505" s="6" t="s">
        <v>38</v>
      </c>
      <c r="AC1505" s="6" t="s">
        <v>38</v>
      </c>
      <c r="AD1505" s="6" t="s">
        <v>38</v>
      </c>
      <c r="AE1505" s="6" t="s">
        <v>38</v>
      </c>
    </row>
    <row r="1506">
      <c r="A1506" s="28" t="s">
        <v>3981</v>
      </c>
      <c r="B1506" s="6" t="s">
        <v>3982</v>
      </c>
      <c r="C1506" s="6" t="s">
        <v>292</v>
      </c>
      <c r="D1506" s="7" t="s">
        <v>34</v>
      </c>
      <c r="E1506" s="28" t="s">
        <v>35</v>
      </c>
      <c r="F1506" s="5" t="s">
        <v>264</v>
      </c>
      <c r="G1506" s="6" t="s">
        <v>295</v>
      </c>
      <c r="H1506" s="6" t="s">
        <v>38</v>
      </c>
      <c r="I1506" s="6" t="s">
        <v>38</v>
      </c>
      <c r="J1506" s="8" t="s">
        <v>661</v>
      </c>
      <c r="K1506" s="5" t="s">
        <v>662</v>
      </c>
      <c r="L1506" s="7" t="s">
        <v>663</v>
      </c>
      <c r="M1506" s="9">
        <v>94740</v>
      </c>
      <c r="N1506" s="5" t="s">
        <v>54</v>
      </c>
      <c r="O1506" s="32">
        <v>43698.8314651273</v>
      </c>
      <c r="P1506" s="33">
        <v>43711.2762978819</v>
      </c>
      <c r="Q1506" s="28" t="s">
        <v>38</v>
      </c>
      <c r="R1506" s="29" t="s">
        <v>3983</v>
      </c>
      <c r="S1506" s="28" t="s">
        <v>69</v>
      </c>
      <c r="T1506" s="28" t="s">
        <v>38</v>
      </c>
      <c r="U1506" s="5" t="s">
        <v>38</v>
      </c>
      <c r="V1506" s="28" t="s">
        <v>119</v>
      </c>
      <c r="W1506" s="7" t="s">
        <v>38</v>
      </c>
      <c r="X1506" s="7" t="s">
        <v>38</v>
      </c>
      <c r="Y1506" s="5" t="s">
        <v>38</v>
      </c>
      <c r="Z1506" s="5" t="s">
        <v>38</v>
      </c>
      <c r="AA1506" s="6" t="s">
        <v>38</v>
      </c>
      <c r="AB1506" s="6" t="s">
        <v>38</v>
      </c>
      <c r="AC1506" s="6" t="s">
        <v>38</v>
      </c>
      <c r="AD1506" s="6" t="s">
        <v>38</v>
      </c>
      <c r="AE1506" s="6" t="s">
        <v>38</v>
      </c>
    </row>
    <row r="1507">
      <c r="A1507" s="28" t="s">
        <v>3984</v>
      </c>
      <c r="B1507" s="6" t="s">
        <v>3985</v>
      </c>
      <c r="C1507" s="6" t="s">
        <v>1686</v>
      </c>
      <c r="D1507" s="7" t="s">
        <v>34</v>
      </c>
      <c r="E1507" s="28" t="s">
        <v>35</v>
      </c>
      <c r="F1507" s="5" t="s">
        <v>264</v>
      </c>
      <c r="G1507" s="6" t="s">
        <v>295</v>
      </c>
      <c r="H1507" s="6" t="s">
        <v>38</v>
      </c>
      <c r="I1507" s="6" t="s">
        <v>38</v>
      </c>
      <c r="J1507" s="8" t="s">
        <v>404</v>
      </c>
      <c r="K1507" s="5" t="s">
        <v>405</v>
      </c>
      <c r="L1507" s="7" t="s">
        <v>406</v>
      </c>
      <c r="M1507" s="9">
        <v>94750</v>
      </c>
      <c r="N1507" s="5" t="s">
        <v>54</v>
      </c>
      <c r="O1507" s="32">
        <v>43698.8314652431</v>
      </c>
      <c r="P1507" s="33">
        <v>43711.2762979167</v>
      </c>
      <c r="Q1507" s="28" t="s">
        <v>38</v>
      </c>
      <c r="R1507" s="29" t="s">
        <v>38</v>
      </c>
      <c r="S1507" s="28" t="s">
        <v>69</v>
      </c>
      <c r="T1507" s="28" t="s">
        <v>38</v>
      </c>
      <c r="U1507" s="5" t="s">
        <v>38</v>
      </c>
      <c r="V1507" s="28" t="s">
        <v>93</v>
      </c>
      <c r="W1507" s="7" t="s">
        <v>38</v>
      </c>
      <c r="X1507" s="7" t="s">
        <v>38</v>
      </c>
      <c r="Y1507" s="5" t="s">
        <v>38</v>
      </c>
      <c r="Z1507" s="5" t="s">
        <v>38</v>
      </c>
      <c r="AA1507" s="6" t="s">
        <v>38</v>
      </c>
      <c r="AB1507" s="6" t="s">
        <v>38</v>
      </c>
      <c r="AC1507" s="6" t="s">
        <v>38</v>
      </c>
      <c r="AD1507" s="6" t="s">
        <v>38</v>
      </c>
      <c r="AE1507" s="6" t="s">
        <v>38</v>
      </c>
    </row>
    <row r="1508">
      <c r="A1508" s="28" t="s">
        <v>3986</v>
      </c>
      <c r="B1508" s="6" t="s">
        <v>3987</v>
      </c>
      <c r="C1508" s="6" t="s">
        <v>746</v>
      </c>
      <c r="D1508" s="7" t="s">
        <v>34</v>
      </c>
      <c r="E1508" s="28" t="s">
        <v>35</v>
      </c>
      <c r="F1508" s="5" t="s">
        <v>264</v>
      </c>
      <c r="G1508" s="6" t="s">
        <v>295</v>
      </c>
      <c r="H1508" s="6" t="s">
        <v>38</v>
      </c>
      <c r="I1508" s="6" t="s">
        <v>38</v>
      </c>
      <c r="J1508" s="8" t="s">
        <v>681</v>
      </c>
      <c r="K1508" s="5" t="s">
        <v>682</v>
      </c>
      <c r="L1508" s="7" t="s">
        <v>683</v>
      </c>
      <c r="M1508" s="9">
        <v>94760</v>
      </c>
      <c r="N1508" s="5" t="s">
        <v>274</v>
      </c>
      <c r="O1508" s="32">
        <v>43698.8314653125</v>
      </c>
      <c r="P1508" s="33">
        <v>43711.2762979514</v>
      </c>
      <c r="Q1508" s="28" t="s">
        <v>38</v>
      </c>
      <c r="R1508" s="29" t="s">
        <v>38</v>
      </c>
      <c r="S1508" s="28" t="s">
        <v>69</v>
      </c>
      <c r="T1508" s="28" t="s">
        <v>38</v>
      </c>
      <c r="U1508" s="5" t="s">
        <v>38</v>
      </c>
      <c r="V1508" s="28" t="s">
        <v>119</v>
      </c>
      <c r="W1508" s="7" t="s">
        <v>38</v>
      </c>
      <c r="X1508" s="7" t="s">
        <v>38</v>
      </c>
      <c r="Y1508" s="5" t="s">
        <v>38</v>
      </c>
      <c r="Z1508" s="5" t="s">
        <v>38</v>
      </c>
      <c r="AA1508" s="6" t="s">
        <v>38</v>
      </c>
      <c r="AB1508" s="6" t="s">
        <v>38</v>
      </c>
      <c r="AC1508" s="6" t="s">
        <v>38</v>
      </c>
      <c r="AD1508" s="6" t="s">
        <v>38</v>
      </c>
      <c r="AE1508" s="6" t="s">
        <v>38</v>
      </c>
    </row>
    <row r="1509">
      <c r="A1509" s="28" t="s">
        <v>3988</v>
      </c>
      <c r="B1509" s="6" t="s">
        <v>3989</v>
      </c>
      <c r="C1509" s="6" t="s">
        <v>746</v>
      </c>
      <c r="D1509" s="7" t="s">
        <v>34</v>
      </c>
      <c r="E1509" s="28" t="s">
        <v>35</v>
      </c>
      <c r="F1509" s="5" t="s">
        <v>264</v>
      </c>
      <c r="G1509" s="6" t="s">
        <v>295</v>
      </c>
      <c r="H1509" s="6" t="s">
        <v>38</v>
      </c>
      <c r="I1509" s="6" t="s">
        <v>38</v>
      </c>
      <c r="J1509" s="8" t="s">
        <v>515</v>
      </c>
      <c r="K1509" s="5" t="s">
        <v>516</v>
      </c>
      <c r="L1509" s="7" t="s">
        <v>517</v>
      </c>
      <c r="M1509" s="9">
        <v>94770</v>
      </c>
      <c r="N1509" s="5" t="s">
        <v>274</v>
      </c>
      <c r="O1509" s="32">
        <v>43698.8314653935</v>
      </c>
      <c r="P1509" s="33">
        <v>43711.2762979977</v>
      </c>
      <c r="Q1509" s="28" t="s">
        <v>38</v>
      </c>
      <c r="R1509" s="29" t="s">
        <v>38</v>
      </c>
      <c r="S1509" s="28" t="s">
        <v>69</v>
      </c>
      <c r="T1509" s="28" t="s">
        <v>38</v>
      </c>
      <c r="U1509" s="5" t="s">
        <v>38</v>
      </c>
      <c r="V1509" s="28" t="s">
        <v>3498</v>
      </c>
      <c r="W1509" s="7" t="s">
        <v>38</v>
      </c>
      <c r="X1509" s="7" t="s">
        <v>38</v>
      </c>
      <c r="Y1509" s="5" t="s">
        <v>38</v>
      </c>
      <c r="Z1509" s="5" t="s">
        <v>38</v>
      </c>
      <c r="AA1509" s="6" t="s">
        <v>38</v>
      </c>
      <c r="AB1509" s="6" t="s">
        <v>38</v>
      </c>
      <c r="AC1509" s="6" t="s">
        <v>38</v>
      </c>
      <c r="AD1509" s="6" t="s">
        <v>38</v>
      </c>
      <c r="AE1509" s="6" t="s">
        <v>38</v>
      </c>
    </row>
    <row r="1510">
      <c r="A1510" s="28" t="s">
        <v>3990</v>
      </c>
      <c r="B1510" s="6" t="s">
        <v>3991</v>
      </c>
      <c r="C1510" s="6" t="s">
        <v>875</v>
      </c>
      <c r="D1510" s="7" t="s">
        <v>34</v>
      </c>
      <c r="E1510" s="28" t="s">
        <v>35</v>
      </c>
      <c r="F1510" s="5" t="s">
        <v>264</v>
      </c>
      <c r="G1510" s="6" t="s">
        <v>295</v>
      </c>
      <c r="H1510" s="6" t="s">
        <v>38</v>
      </c>
      <c r="I1510" s="6" t="s">
        <v>38</v>
      </c>
      <c r="J1510" s="8" t="s">
        <v>369</v>
      </c>
      <c r="K1510" s="5" t="s">
        <v>370</v>
      </c>
      <c r="L1510" s="7" t="s">
        <v>371</v>
      </c>
      <c r="M1510" s="9">
        <v>94780</v>
      </c>
      <c r="N1510" s="5" t="s">
        <v>48</v>
      </c>
      <c r="O1510" s="32">
        <v>43698.8314655093</v>
      </c>
      <c r="P1510" s="33">
        <v>43711.2762980324</v>
      </c>
      <c r="Q1510" s="28" t="s">
        <v>38</v>
      </c>
      <c r="R1510" s="29" t="s">
        <v>3992</v>
      </c>
      <c r="S1510" s="28" t="s">
        <v>69</v>
      </c>
      <c r="T1510" s="28" t="s">
        <v>38</v>
      </c>
      <c r="U1510" s="5" t="s">
        <v>38</v>
      </c>
      <c r="V1510" s="28" t="s">
        <v>212</v>
      </c>
      <c r="W1510" s="7" t="s">
        <v>38</v>
      </c>
      <c r="X1510" s="7" t="s">
        <v>38</v>
      </c>
      <c r="Y1510" s="5" t="s">
        <v>38</v>
      </c>
      <c r="Z1510" s="5" t="s">
        <v>38</v>
      </c>
      <c r="AA1510" s="6" t="s">
        <v>38</v>
      </c>
      <c r="AB1510" s="6" t="s">
        <v>38</v>
      </c>
      <c r="AC1510" s="6" t="s">
        <v>38</v>
      </c>
      <c r="AD1510" s="6" t="s">
        <v>38</v>
      </c>
      <c r="AE1510" s="6" t="s">
        <v>38</v>
      </c>
    </row>
    <row r="1511">
      <c r="A1511" s="28" t="s">
        <v>3993</v>
      </c>
      <c r="B1511" s="6" t="s">
        <v>3994</v>
      </c>
      <c r="C1511" s="6" t="s">
        <v>875</v>
      </c>
      <c r="D1511" s="7" t="s">
        <v>34</v>
      </c>
      <c r="E1511" s="28" t="s">
        <v>35</v>
      </c>
      <c r="F1511" s="5" t="s">
        <v>264</v>
      </c>
      <c r="G1511" s="6" t="s">
        <v>295</v>
      </c>
      <c r="H1511" s="6" t="s">
        <v>38</v>
      </c>
      <c r="I1511" s="6" t="s">
        <v>38</v>
      </c>
      <c r="J1511" s="8" t="s">
        <v>277</v>
      </c>
      <c r="K1511" s="5" t="s">
        <v>278</v>
      </c>
      <c r="L1511" s="7" t="s">
        <v>279</v>
      </c>
      <c r="M1511" s="9">
        <v>94790</v>
      </c>
      <c r="N1511" s="5" t="s">
        <v>54</v>
      </c>
      <c r="O1511" s="32">
        <v>43698.8314655903</v>
      </c>
      <c r="P1511" s="33">
        <v>43711.2762980671</v>
      </c>
      <c r="Q1511" s="28" t="s">
        <v>38</v>
      </c>
      <c r="R1511" s="29" t="s">
        <v>3995</v>
      </c>
      <c r="S1511" s="28" t="s">
        <v>69</v>
      </c>
      <c r="T1511" s="28" t="s">
        <v>38</v>
      </c>
      <c r="U1511" s="5" t="s">
        <v>38</v>
      </c>
      <c r="V1511" s="28" t="s">
        <v>3475</v>
      </c>
      <c r="W1511" s="7" t="s">
        <v>38</v>
      </c>
      <c r="X1511" s="7" t="s">
        <v>38</v>
      </c>
      <c r="Y1511" s="5" t="s">
        <v>38</v>
      </c>
      <c r="Z1511" s="5" t="s">
        <v>38</v>
      </c>
      <c r="AA1511" s="6" t="s">
        <v>38</v>
      </c>
      <c r="AB1511" s="6" t="s">
        <v>38</v>
      </c>
      <c r="AC1511" s="6" t="s">
        <v>38</v>
      </c>
      <c r="AD1511" s="6" t="s">
        <v>38</v>
      </c>
      <c r="AE1511" s="6" t="s">
        <v>38</v>
      </c>
    </row>
    <row r="1512">
      <c r="A1512" s="28" t="s">
        <v>3996</v>
      </c>
      <c r="B1512" s="6" t="s">
        <v>3997</v>
      </c>
      <c r="C1512" s="6" t="s">
        <v>3998</v>
      </c>
      <c r="D1512" s="7" t="s">
        <v>34</v>
      </c>
      <c r="E1512" s="28" t="s">
        <v>35</v>
      </c>
      <c r="F1512" s="5" t="s">
        <v>264</v>
      </c>
      <c r="G1512" s="6" t="s">
        <v>295</v>
      </c>
      <c r="H1512" s="6" t="s">
        <v>38</v>
      </c>
      <c r="I1512" s="6" t="s">
        <v>38</v>
      </c>
      <c r="J1512" s="8" t="s">
        <v>1367</v>
      </c>
      <c r="K1512" s="5" t="s">
        <v>1368</v>
      </c>
      <c r="L1512" s="7" t="s">
        <v>289</v>
      </c>
      <c r="M1512" s="9">
        <v>94800</v>
      </c>
      <c r="N1512" s="5" t="s">
        <v>54</v>
      </c>
      <c r="O1512" s="32">
        <v>43698.831465706</v>
      </c>
      <c r="P1512" s="33">
        <v>43711.2762981134</v>
      </c>
      <c r="Q1512" s="28" t="s">
        <v>38</v>
      </c>
      <c r="R1512" s="29" t="s">
        <v>38</v>
      </c>
      <c r="S1512" s="28" t="s">
        <v>86</v>
      </c>
      <c r="T1512" s="28" t="s">
        <v>38</v>
      </c>
      <c r="U1512" s="5" t="s">
        <v>38</v>
      </c>
      <c r="V1512" s="28" t="s">
        <v>87</v>
      </c>
      <c r="W1512" s="7" t="s">
        <v>38</v>
      </c>
      <c r="X1512" s="7" t="s">
        <v>38</v>
      </c>
      <c r="Y1512" s="5" t="s">
        <v>38</v>
      </c>
      <c r="Z1512" s="5" t="s">
        <v>38</v>
      </c>
      <c r="AA1512" s="6" t="s">
        <v>38</v>
      </c>
      <c r="AB1512" s="6" t="s">
        <v>38</v>
      </c>
      <c r="AC1512" s="6" t="s">
        <v>38</v>
      </c>
      <c r="AD1512" s="6" t="s">
        <v>38</v>
      </c>
      <c r="AE1512" s="6" t="s">
        <v>38</v>
      </c>
    </row>
    <row r="1513">
      <c r="A1513" s="28" t="s">
        <v>3999</v>
      </c>
      <c r="B1513" s="6" t="s">
        <v>4000</v>
      </c>
      <c r="C1513" s="6" t="s">
        <v>2970</v>
      </c>
      <c r="D1513" s="7" t="s">
        <v>34</v>
      </c>
      <c r="E1513" s="28" t="s">
        <v>35</v>
      </c>
      <c r="F1513" s="5" t="s">
        <v>264</v>
      </c>
      <c r="G1513" s="6" t="s">
        <v>295</v>
      </c>
      <c r="H1513" s="6" t="s">
        <v>38</v>
      </c>
      <c r="I1513" s="6" t="s">
        <v>38</v>
      </c>
      <c r="J1513" s="8" t="s">
        <v>510</v>
      </c>
      <c r="K1513" s="5" t="s">
        <v>511</v>
      </c>
      <c r="L1513" s="7" t="s">
        <v>512</v>
      </c>
      <c r="M1513" s="9">
        <v>94810</v>
      </c>
      <c r="N1513" s="5" t="s">
        <v>274</v>
      </c>
      <c r="O1513" s="32">
        <v>43698.8314658218</v>
      </c>
      <c r="P1513" s="33">
        <v>43711.2762981482</v>
      </c>
      <c r="Q1513" s="28" t="s">
        <v>38</v>
      </c>
      <c r="R1513" s="29" t="s">
        <v>38</v>
      </c>
      <c r="S1513" s="28" t="s">
        <v>69</v>
      </c>
      <c r="T1513" s="28" t="s">
        <v>38</v>
      </c>
      <c r="U1513" s="5" t="s">
        <v>38</v>
      </c>
      <c r="V1513" s="28" t="s">
        <v>3498</v>
      </c>
      <c r="W1513" s="7" t="s">
        <v>38</v>
      </c>
      <c r="X1513" s="7" t="s">
        <v>38</v>
      </c>
      <c r="Y1513" s="5" t="s">
        <v>38</v>
      </c>
      <c r="Z1513" s="5" t="s">
        <v>38</v>
      </c>
      <c r="AA1513" s="6" t="s">
        <v>38</v>
      </c>
      <c r="AB1513" s="6" t="s">
        <v>38</v>
      </c>
      <c r="AC1513" s="6" t="s">
        <v>38</v>
      </c>
      <c r="AD1513" s="6" t="s">
        <v>38</v>
      </c>
      <c r="AE1513" s="6" t="s">
        <v>38</v>
      </c>
    </row>
    <row r="1514">
      <c r="A1514" s="28" t="s">
        <v>4001</v>
      </c>
      <c r="B1514" s="6" t="s">
        <v>4002</v>
      </c>
      <c r="C1514" s="6" t="s">
        <v>2970</v>
      </c>
      <c r="D1514" s="7" t="s">
        <v>34</v>
      </c>
      <c r="E1514" s="28" t="s">
        <v>35</v>
      </c>
      <c r="F1514" s="5" t="s">
        <v>264</v>
      </c>
      <c r="G1514" s="6" t="s">
        <v>295</v>
      </c>
      <c r="H1514" s="6" t="s">
        <v>38</v>
      </c>
      <c r="I1514" s="6" t="s">
        <v>38</v>
      </c>
      <c r="J1514" s="8" t="s">
        <v>510</v>
      </c>
      <c r="K1514" s="5" t="s">
        <v>511</v>
      </c>
      <c r="L1514" s="7" t="s">
        <v>512</v>
      </c>
      <c r="M1514" s="9">
        <v>94820</v>
      </c>
      <c r="N1514" s="5" t="s">
        <v>54</v>
      </c>
      <c r="O1514" s="32">
        <v>43698.8314658912</v>
      </c>
      <c r="P1514" s="33">
        <v>43711.2762981829</v>
      </c>
      <c r="Q1514" s="28" t="s">
        <v>38</v>
      </c>
      <c r="R1514" s="29" t="s">
        <v>4003</v>
      </c>
      <c r="S1514" s="28" t="s">
        <v>69</v>
      </c>
      <c r="T1514" s="28" t="s">
        <v>38</v>
      </c>
      <c r="U1514" s="5" t="s">
        <v>38</v>
      </c>
      <c r="V1514" s="28" t="s">
        <v>3498</v>
      </c>
      <c r="W1514" s="7" t="s">
        <v>38</v>
      </c>
      <c r="X1514" s="7" t="s">
        <v>38</v>
      </c>
      <c r="Y1514" s="5" t="s">
        <v>38</v>
      </c>
      <c r="Z1514" s="5" t="s">
        <v>38</v>
      </c>
      <c r="AA1514" s="6" t="s">
        <v>38</v>
      </c>
      <c r="AB1514" s="6" t="s">
        <v>38</v>
      </c>
      <c r="AC1514" s="6" t="s">
        <v>38</v>
      </c>
      <c r="AD1514" s="6" t="s">
        <v>38</v>
      </c>
      <c r="AE1514" s="6" t="s">
        <v>38</v>
      </c>
    </row>
    <row r="1515">
      <c r="A1515" s="28" t="s">
        <v>4004</v>
      </c>
      <c r="B1515" s="6" t="s">
        <v>4005</v>
      </c>
      <c r="C1515" s="6" t="s">
        <v>485</v>
      </c>
      <c r="D1515" s="7" t="s">
        <v>34</v>
      </c>
      <c r="E1515" s="28" t="s">
        <v>35</v>
      </c>
      <c r="F1515" s="5" t="s">
        <v>264</v>
      </c>
      <c r="G1515" s="6" t="s">
        <v>295</v>
      </c>
      <c r="H1515" s="6" t="s">
        <v>38</v>
      </c>
      <c r="I1515" s="6" t="s">
        <v>38</v>
      </c>
      <c r="J1515" s="8" t="s">
        <v>449</v>
      </c>
      <c r="K1515" s="5" t="s">
        <v>450</v>
      </c>
      <c r="L1515" s="7" t="s">
        <v>451</v>
      </c>
      <c r="M1515" s="9">
        <v>94830</v>
      </c>
      <c r="N1515" s="5" t="s">
        <v>54</v>
      </c>
      <c r="O1515" s="32">
        <v>43698.8314660069</v>
      </c>
      <c r="P1515" s="33">
        <v>43711.2762982292</v>
      </c>
      <c r="Q1515" s="28" t="s">
        <v>38</v>
      </c>
      <c r="R1515" s="29" t="s">
        <v>38</v>
      </c>
      <c r="S1515" s="28" t="s">
        <v>69</v>
      </c>
      <c r="T1515" s="28" t="s">
        <v>38</v>
      </c>
      <c r="U1515" s="5" t="s">
        <v>38</v>
      </c>
      <c r="V1515" s="28" t="s">
        <v>156</v>
      </c>
      <c r="W1515" s="7" t="s">
        <v>38</v>
      </c>
      <c r="X1515" s="7" t="s">
        <v>38</v>
      </c>
      <c r="Y1515" s="5" t="s">
        <v>38</v>
      </c>
      <c r="Z1515" s="5" t="s">
        <v>38</v>
      </c>
      <c r="AA1515" s="6" t="s">
        <v>38</v>
      </c>
      <c r="AB1515" s="6" t="s">
        <v>38</v>
      </c>
      <c r="AC1515" s="6" t="s">
        <v>38</v>
      </c>
      <c r="AD1515" s="6" t="s">
        <v>38</v>
      </c>
      <c r="AE1515" s="6" t="s">
        <v>38</v>
      </c>
    </row>
    <row r="1516">
      <c r="A1516" s="28" t="s">
        <v>4006</v>
      </c>
      <c r="B1516" s="6" t="s">
        <v>4007</v>
      </c>
      <c r="C1516" s="6" t="s">
        <v>4008</v>
      </c>
      <c r="D1516" s="7" t="s">
        <v>34</v>
      </c>
      <c r="E1516" s="28" t="s">
        <v>35</v>
      </c>
      <c r="F1516" s="5" t="s">
        <v>264</v>
      </c>
      <c r="G1516" s="6" t="s">
        <v>295</v>
      </c>
      <c r="H1516" s="6" t="s">
        <v>38</v>
      </c>
      <c r="I1516" s="6" t="s">
        <v>38</v>
      </c>
      <c r="J1516" s="8" t="s">
        <v>282</v>
      </c>
      <c r="K1516" s="5" t="s">
        <v>283</v>
      </c>
      <c r="L1516" s="7" t="s">
        <v>284</v>
      </c>
      <c r="M1516" s="9">
        <v>94840</v>
      </c>
      <c r="N1516" s="5" t="s">
        <v>48</v>
      </c>
      <c r="O1516" s="32">
        <v>43698.831466088</v>
      </c>
      <c r="P1516" s="33">
        <v>43711.2762982639</v>
      </c>
      <c r="Q1516" s="28" t="s">
        <v>38</v>
      </c>
      <c r="R1516" s="29" t="s">
        <v>4009</v>
      </c>
      <c r="S1516" s="28" t="s">
        <v>69</v>
      </c>
      <c r="T1516" s="28" t="s">
        <v>38</v>
      </c>
      <c r="U1516" s="5" t="s">
        <v>38</v>
      </c>
      <c r="V1516" s="28" t="s">
        <v>3475</v>
      </c>
      <c r="W1516" s="7" t="s">
        <v>38</v>
      </c>
      <c r="X1516" s="7" t="s">
        <v>38</v>
      </c>
      <c r="Y1516" s="5" t="s">
        <v>38</v>
      </c>
      <c r="Z1516" s="5" t="s">
        <v>38</v>
      </c>
      <c r="AA1516" s="6" t="s">
        <v>38</v>
      </c>
      <c r="AB1516" s="6" t="s">
        <v>38</v>
      </c>
      <c r="AC1516" s="6" t="s">
        <v>38</v>
      </c>
      <c r="AD1516" s="6" t="s">
        <v>38</v>
      </c>
      <c r="AE1516" s="6" t="s">
        <v>38</v>
      </c>
    </row>
    <row r="1517">
      <c r="A1517" s="28" t="s">
        <v>4010</v>
      </c>
      <c r="B1517" s="6" t="s">
        <v>4011</v>
      </c>
      <c r="C1517" s="6" t="s">
        <v>292</v>
      </c>
      <c r="D1517" s="7" t="s">
        <v>34</v>
      </c>
      <c r="E1517" s="28" t="s">
        <v>35</v>
      </c>
      <c r="F1517" s="5" t="s">
        <v>264</v>
      </c>
      <c r="G1517" s="6" t="s">
        <v>295</v>
      </c>
      <c r="H1517" s="6" t="s">
        <v>38</v>
      </c>
      <c r="I1517" s="6" t="s">
        <v>38</v>
      </c>
      <c r="J1517" s="8" t="s">
        <v>271</v>
      </c>
      <c r="K1517" s="5" t="s">
        <v>272</v>
      </c>
      <c r="L1517" s="7" t="s">
        <v>273</v>
      </c>
      <c r="M1517" s="9">
        <v>94850</v>
      </c>
      <c r="N1517" s="5" t="s">
        <v>54</v>
      </c>
      <c r="O1517" s="32">
        <v>43698.8314662037</v>
      </c>
      <c r="P1517" s="33">
        <v>43711.2762982986</v>
      </c>
      <c r="Q1517" s="28" t="s">
        <v>38</v>
      </c>
      <c r="R1517" s="29" t="s">
        <v>38</v>
      </c>
      <c r="S1517" s="28" t="s">
        <v>69</v>
      </c>
      <c r="T1517" s="28" t="s">
        <v>38</v>
      </c>
      <c r="U1517" s="5" t="s">
        <v>38</v>
      </c>
      <c r="V1517" s="28" t="s">
        <v>3475</v>
      </c>
      <c r="W1517" s="7" t="s">
        <v>38</v>
      </c>
      <c r="X1517" s="7" t="s">
        <v>38</v>
      </c>
      <c r="Y1517" s="5" t="s">
        <v>38</v>
      </c>
      <c r="Z1517" s="5" t="s">
        <v>38</v>
      </c>
      <c r="AA1517" s="6" t="s">
        <v>38</v>
      </c>
      <c r="AB1517" s="6" t="s">
        <v>38</v>
      </c>
      <c r="AC1517" s="6" t="s">
        <v>38</v>
      </c>
      <c r="AD1517" s="6" t="s">
        <v>38</v>
      </c>
      <c r="AE1517" s="6" t="s">
        <v>38</v>
      </c>
    </row>
    <row r="1518">
      <c r="A1518" s="28" t="s">
        <v>4012</v>
      </c>
      <c r="B1518" s="6" t="s">
        <v>4013</v>
      </c>
      <c r="C1518" s="6" t="s">
        <v>1686</v>
      </c>
      <c r="D1518" s="7" t="s">
        <v>34</v>
      </c>
      <c r="E1518" s="28" t="s">
        <v>35</v>
      </c>
      <c r="F1518" s="5" t="s">
        <v>264</v>
      </c>
      <c r="G1518" s="6" t="s">
        <v>295</v>
      </c>
      <c r="H1518" s="6" t="s">
        <v>38</v>
      </c>
      <c r="I1518" s="6" t="s">
        <v>38</v>
      </c>
      <c r="J1518" s="8" t="s">
        <v>510</v>
      </c>
      <c r="K1518" s="5" t="s">
        <v>511</v>
      </c>
      <c r="L1518" s="7" t="s">
        <v>512</v>
      </c>
      <c r="M1518" s="9">
        <v>94860</v>
      </c>
      <c r="N1518" s="5" t="s">
        <v>54</v>
      </c>
      <c r="O1518" s="32">
        <v>43698.8314662847</v>
      </c>
      <c r="P1518" s="33">
        <v>43711.2762984606</v>
      </c>
      <c r="Q1518" s="28" t="s">
        <v>38</v>
      </c>
      <c r="R1518" s="29" t="s">
        <v>4014</v>
      </c>
      <c r="S1518" s="28" t="s">
        <v>69</v>
      </c>
      <c r="T1518" s="28" t="s">
        <v>38</v>
      </c>
      <c r="U1518" s="5" t="s">
        <v>38</v>
      </c>
      <c r="V1518" s="28" t="s">
        <v>3498</v>
      </c>
      <c r="W1518" s="7" t="s">
        <v>38</v>
      </c>
      <c r="X1518" s="7" t="s">
        <v>38</v>
      </c>
      <c r="Y1518" s="5" t="s">
        <v>38</v>
      </c>
      <c r="Z1518" s="5" t="s">
        <v>38</v>
      </c>
      <c r="AA1518" s="6" t="s">
        <v>38</v>
      </c>
      <c r="AB1518" s="6" t="s">
        <v>38</v>
      </c>
      <c r="AC1518" s="6" t="s">
        <v>38</v>
      </c>
      <c r="AD1518" s="6" t="s">
        <v>38</v>
      </c>
      <c r="AE1518" s="6" t="s">
        <v>38</v>
      </c>
    </row>
    <row r="1519">
      <c r="A1519" s="28" t="s">
        <v>4015</v>
      </c>
      <c r="B1519" s="6" t="s">
        <v>4016</v>
      </c>
      <c r="C1519" s="6" t="s">
        <v>292</v>
      </c>
      <c r="D1519" s="7" t="s">
        <v>34</v>
      </c>
      <c r="E1519" s="28" t="s">
        <v>35</v>
      </c>
      <c r="F1519" s="5" t="s">
        <v>264</v>
      </c>
      <c r="G1519" s="6" t="s">
        <v>295</v>
      </c>
      <c r="H1519" s="6" t="s">
        <v>38</v>
      </c>
      <c r="I1519" s="6" t="s">
        <v>38</v>
      </c>
      <c r="J1519" s="8" t="s">
        <v>409</v>
      </c>
      <c r="K1519" s="5" t="s">
        <v>410</v>
      </c>
      <c r="L1519" s="7" t="s">
        <v>411</v>
      </c>
      <c r="M1519" s="9">
        <v>94870</v>
      </c>
      <c r="N1519" s="5" t="s">
        <v>54</v>
      </c>
      <c r="O1519" s="32">
        <v>43698.8314664005</v>
      </c>
      <c r="P1519" s="33">
        <v>43711.2762984954</v>
      </c>
      <c r="Q1519" s="28" t="s">
        <v>38</v>
      </c>
      <c r="R1519" s="29" t="s">
        <v>4017</v>
      </c>
      <c r="S1519" s="28" t="s">
        <v>69</v>
      </c>
      <c r="T1519" s="28" t="s">
        <v>38</v>
      </c>
      <c r="U1519" s="5" t="s">
        <v>38</v>
      </c>
      <c r="V1519" s="28" t="s">
        <v>93</v>
      </c>
      <c r="W1519" s="7" t="s">
        <v>38</v>
      </c>
      <c r="X1519" s="7" t="s">
        <v>38</v>
      </c>
      <c r="Y1519" s="5" t="s">
        <v>38</v>
      </c>
      <c r="Z1519" s="5" t="s">
        <v>38</v>
      </c>
      <c r="AA1519" s="6" t="s">
        <v>38</v>
      </c>
      <c r="AB1519" s="6" t="s">
        <v>38</v>
      </c>
      <c r="AC1519" s="6" t="s">
        <v>38</v>
      </c>
      <c r="AD1519" s="6" t="s">
        <v>38</v>
      </c>
      <c r="AE1519" s="6" t="s">
        <v>38</v>
      </c>
    </row>
    <row r="1520">
      <c r="A1520" s="28" t="s">
        <v>4018</v>
      </c>
      <c r="B1520" s="6" t="s">
        <v>4019</v>
      </c>
      <c r="C1520" s="6" t="s">
        <v>4020</v>
      </c>
      <c r="D1520" s="7" t="s">
        <v>34</v>
      </c>
      <c r="E1520" s="28" t="s">
        <v>35</v>
      </c>
      <c r="F1520" s="5" t="s">
        <v>264</v>
      </c>
      <c r="G1520" s="6" t="s">
        <v>295</v>
      </c>
      <c r="H1520" s="6" t="s">
        <v>38</v>
      </c>
      <c r="I1520" s="6" t="s">
        <v>38</v>
      </c>
      <c r="J1520" s="8" t="s">
        <v>414</v>
      </c>
      <c r="K1520" s="5" t="s">
        <v>415</v>
      </c>
      <c r="L1520" s="7" t="s">
        <v>416</v>
      </c>
      <c r="M1520" s="9">
        <v>94880</v>
      </c>
      <c r="N1520" s="5" t="s">
        <v>54</v>
      </c>
      <c r="O1520" s="32">
        <v>43698.8314665509</v>
      </c>
      <c r="P1520" s="33">
        <v>43711.2762985301</v>
      </c>
      <c r="Q1520" s="28" t="s">
        <v>38</v>
      </c>
      <c r="R1520" s="29" t="s">
        <v>4021</v>
      </c>
      <c r="S1520" s="28" t="s">
        <v>69</v>
      </c>
      <c r="T1520" s="28" t="s">
        <v>38</v>
      </c>
      <c r="U1520" s="5" t="s">
        <v>38</v>
      </c>
      <c r="V1520" s="28" t="s">
        <v>93</v>
      </c>
      <c r="W1520" s="7" t="s">
        <v>38</v>
      </c>
      <c r="X1520" s="7" t="s">
        <v>38</v>
      </c>
      <c r="Y1520" s="5" t="s">
        <v>38</v>
      </c>
      <c r="Z1520" s="5" t="s">
        <v>38</v>
      </c>
      <c r="AA1520" s="6" t="s">
        <v>38</v>
      </c>
      <c r="AB1520" s="6" t="s">
        <v>38</v>
      </c>
      <c r="AC1520" s="6" t="s">
        <v>38</v>
      </c>
      <c r="AD1520" s="6" t="s">
        <v>38</v>
      </c>
      <c r="AE1520" s="6" t="s">
        <v>38</v>
      </c>
    </row>
    <row r="1521">
      <c r="A1521" s="28" t="s">
        <v>4022</v>
      </c>
      <c r="B1521" s="6" t="s">
        <v>4023</v>
      </c>
      <c r="C1521" s="6" t="s">
        <v>292</v>
      </c>
      <c r="D1521" s="7" t="s">
        <v>34</v>
      </c>
      <c r="E1521" s="28" t="s">
        <v>35</v>
      </c>
      <c r="F1521" s="5" t="s">
        <v>264</v>
      </c>
      <c r="G1521" s="6" t="s">
        <v>295</v>
      </c>
      <c r="H1521" s="6" t="s">
        <v>38</v>
      </c>
      <c r="I1521" s="6" t="s">
        <v>38</v>
      </c>
      <c r="J1521" s="8" t="s">
        <v>340</v>
      </c>
      <c r="K1521" s="5" t="s">
        <v>341</v>
      </c>
      <c r="L1521" s="7" t="s">
        <v>298</v>
      </c>
      <c r="M1521" s="9">
        <v>94890</v>
      </c>
      <c r="N1521" s="5" t="s">
        <v>54</v>
      </c>
      <c r="O1521" s="32">
        <v>43698.8314666667</v>
      </c>
      <c r="P1521" s="33">
        <v>43711.2762985764</v>
      </c>
      <c r="Q1521" s="28" t="s">
        <v>38</v>
      </c>
      <c r="R1521" s="29" t="s">
        <v>38</v>
      </c>
      <c r="S1521" s="28" t="s">
        <v>69</v>
      </c>
      <c r="T1521" s="28" t="s">
        <v>38</v>
      </c>
      <c r="U1521" s="5" t="s">
        <v>38</v>
      </c>
      <c r="V1521" s="28" t="s">
        <v>136</v>
      </c>
      <c r="W1521" s="7" t="s">
        <v>38</v>
      </c>
      <c r="X1521" s="7" t="s">
        <v>38</v>
      </c>
      <c r="Y1521" s="5" t="s">
        <v>38</v>
      </c>
      <c r="Z1521" s="5" t="s">
        <v>38</v>
      </c>
      <c r="AA1521" s="6" t="s">
        <v>38</v>
      </c>
      <c r="AB1521" s="6" t="s">
        <v>38</v>
      </c>
      <c r="AC1521" s="6" t="s">
        <v>38</v>
      </c>
      <c r="AD1521" s="6" t="s">
        <v>38</v>
      </c>
      <c r="AE1521" s="6" t="s">
        <v>38</v>
      </c>
    </row>
    <row r="1522">
      <c r="A1522" s="28" t="s">
        <v>4024</v>
      </c>
      <c r="B1522" s="6" t="s">
        <v>4025</v>
      </c>
      <c r="C1522" s="6" t="s">
        <v>875</v>
      </c>
      <c r="D1522" s="7" t="s">
        <v>34</v>
      </c>
      <c r="E1522" s="28" t="s">
        <v>35</v>
      </c>
      <c r="F1522" s="5" t="s">
        <v>264</v>
      </c>
      <c r="G1522" s="6" t="s">
        <v>295</v>
      </c>
      <c r="H1522" s="6" t="s">
        <v>38</v>
      </c>
      <c r="I1522" s="6" t="s">
        <v>38</v>
      </c>
      <c r="J1522" s="8" t="s">
        <v>389</v>
      </c>
      <c r="K1522" s="5" t="s">
        <v>390</v>
      </c>
      <c r="L1522" s="7" t="s">
        <v>391</v>
      </c>
      <c r="M1522" s="9">
        <v>94900</v>
      </c>
      <c r="N1522" s="5" t="s">
        <v>54</v>
      </c>
      <c r="O1522" s="32">
        <v>43698.8314667824</v>
      </c>
      <c r="P1522" s="33">
        <v>43711.2762986111</v>
      </c>
      <c r="Q1522" s="28" t="s">
        <v>38</v>
      </c>
      <c r="R1522" s="29" t="s">
        <v>4026</v>
      </c>
      <c r="S1522" s="28" t="s">
        <v>69</v>
      </c>
      <c r="T1522" s="28" t="s">
        <v>38</v>
      </c>
      <c r="U1522" s="5" t="s">
        <v>38</v>
      </c>
      <c r="V1522" s="28" t="s">
        <v>3454</v>
      </c>
      <c r="W1522" s="7" t="s">
        <v>38</v>
      </c>
      <c r="X1522" s="7" t="s">
        <v>38</v>
      </c>
      <c r="Y1522" s="5" t="s">
        <v>38</v>
      </c>
      <c r="Z1522" s="5" t="s">
        <v>38</v>
      </c>
      <c r="AA1522" s="6" t="s">
        <v>38</v>
      </c>
      <c r="AB1522" s="6" t="s">
        <v>38</v>
      </c>
      <c r="AC1522" s="6" t="s">
        <v>38</v>
      </c>
      <c r="AD1522" s="6" t="s">
        <v>38</v>
      </c>
      <c r="AE1522" s="6" t="s">
        <v>38</v>
      </c>
    </row>
    <row r="1523">
      <c r="A1523" s="28" t="s">
        <v>4027</v>
      </c>
      <c r="B1523" s="6" t="s">
        <v>4028</v>
      </c>
      <c r="C1523" s="6" t="s">
        <v>1299</v>
      </c>
      <c r="D1523" s="7" t="s">
        <v>34</v>
      </c>
      <c r="E1523" s="28" t="s">
        <v>35</v>
      </c>
      <c r="F1523" s="5" t="s">
        <v>264</v>
      </c>
      <c r="G1523" s="6" t="s">
        <v>295</v>
      </c>
      <c r="H1523" s="6" t="s">
        <v>38</v>
      </c>
      <c r="I1523" s="6" t="s">
        <v>38</v>
      </c>
      <c r="J1523" s="8" t="s">
        <v>454</v>
      </c>
      <c r="K1523" s="5" t="s">
        <v>455</v>
      </c>
      <c r="L1523" s="7" t="s">
        <v>456</v>
      </c>
      <c r="M1523" s="9">
        <v>94910</v>
      </c>
      <c r="N1523" s="5" t="s">
        <v>274</v>
      </c>
      <c r="O1523" s="32">
        <v>43698.8314668634</v>
      </c>
      <c r="P1523" s="33">
        <v>43711.2762986458</v>
      </c>
      <c r="Q1523" s="28" t="s">
        <v>38</v>
      </c>
      <c r="R1523" s="29" t="s">
        <v>38</v>
      </c>
      <c r="S1523" s="28" t="s">
        <v>69</v>
      </c>
      <c r="T1523" s="28" t="s">
        <v>38</v>
      </c>
      <c r="U1523" s="5" t="s">
        <v>38</v>
      </c>
      <c r="V1523" s="28" t="s">
        <v>156</v>
      </c>
      <c r="W1523" s="7" t="s">
        <v>38</v>
      </c>
      <c r="X1523" s="7" t="s">
        <v>38</v>
      </c>
      <c r="Y1523" s="5" t="s">
        <v>38</v>
      </c>
      <c r="Z1523" s="5" t="s">
        <v>38</v>
      </c>
      <c r="AA1523" s="6" t="s">
        <v>38</v>
      </c>
      <c r="AB1523" s="6" t="s">
        <v>38</v>
      </c>
      <c r="AC1523" s="6" t="s">
        <v>38</v>
      </c>
      <c r="AD1523" s="6" t="s">
        <v>38</v>
      </c>
      <c r="AE1523" s="6" t="s">
        <v>38</v>
      </c>
    </row>
    <row r="1524">
      <c r="A1524" s="28" t="s">
        <v>4029</v>
      </c>
      <c r="B1524" s="6" t="s">
        <v>4030</v>
      </c>
      <c r="C1524" s="6" t="s">
        <v>1299</v>
      </c>
      <c r="D1524" s="7" t="s">
        <v>34</v>
      </c>
      <c r="E1524" s="28" t="s">
        <v>35</v>
      </c>
      <c r="F1524" s="5" t="s">
        <v>264</v>
      </c>
      <c r="G1524" s="6" t="s">
        <v>295</v>
      </c>
      <c r="H1524" s="6" t="s">
        <v>38</v>
      </c>
      <c r="I1524" s="6" t="s">
        <v>38</v>
      </c>
      <c r="J1524" s="8" t="s">
        <v>454</v>
      </c>
      <c r="K1524" s="5" t="s">
        <v>455</v>
      </c>
      <c r="L1524" s="7" t="s">
        <v>456</v>
      </c>
      <c r="M1524" s="9">
        <v>94920</v>
      </c>
      <c r="N1524" s="5" t="s">
        <v>54</v>
      </c>
      <c r="O1524" s="32">
        <v>43698.8314669792</v>
      </c>
      <c r="P1524" s="33">
        <v>43711.2762986921</v>
      </c>
      <c r="Q1524" s="28" t="s">
        <v>38</v>
      </c>
      <c r="R1524" s="29" t="s">
        <v>38</v>
      </c>
      <c r="S1524" s="28" t="s">
        <v>69</v>
      </c>
      <c r="T1524" s="28" t="s">
        <v>38</v>
      </c>
      <c r="U1524" s="5" t="s">
        <v>38</v>
      </c>
      <c r="V1524" s="28" t="s">
        <v>156</v>
      </c>
      <c r="W1524" s="7" t="s">
        <v>38</v>
      </c>
      <c r="X1524" s="7" t="s">
        <v>38</v>
      </c>
      <c r="Y1524" s="5" t="s">
        <v>38</v>
      </c>
      <c r="Z1524" s="5" t="s">
        <v>38</v>
      </c>
      <c r="AA1524" s="6" t="s">
        <v>38</v>
      </c>
      <c r="AB1524" s="6" t="s">
        <v>38</v>
      </c>
      <c r="AC1524" s="6" t="s">
        <v>38</v>
      </c>
      <c r="AD1524" s="6" t="s">
        <v>38</v>
      </c>
      <c r="AE1524" s="6" t="s">
        <v>38</v>
      </c>
    </row>
    <row r="1525">
      <c r="A1525" s="28" t="s">
        <v>4031</v>
      </c>
      <c r="B1525" s="6" t="s">
        <v>4032</v>
      </c>
      <c r="C1525" s="6" t="s">
        <v>1686</v>
      </c>
      <c r="D1525" s="7" t="s">
        <v>34</v>
      </c>
      <c r="E1525" s="28" t="s">
        <v>35</v>
      </c>
      <c r="F1525" s="5" t="s">
        <v>264</v>
      </c>
      <c r="G1525" s="6" t="s">
        <v>295</v>
      </c>
      <c r="H1525" s="6" t="s">
        <v>38</v>
      </c>
      <c r="I1525" s="6" t="s">
        <v>38</v>
      </c>
      <c r="J1525" s="8" t="s">
        <v>735</v>
      </c>
      <c r="K1525" s="5" t="s">
        <v>736</v>
      </c>
      <c r="L1525" s="7" t="s">
        <v>289</v>
      </c>
      <c r="M1525" s="9">
        <v>94930</v>
      </c>
      <c r="N1525" s="5" t="s">
        <v>48</v>
      </c>
      <c r="O1525" s="32">
        <v>43698.8314670949</v>
      </c>
      <c r="P1525" s="33">
        <v>43711.2762987269</v>
      </c>
      <c r="Q1525" s="28" t="s">
        <v>38</v>
      </c>
      <c r="R1525" s="29" t="s">
        <v>4033</v>
      </c>
      <c r="S1525" s="28" t="s">
        <v>69</v>
      </c>
      <c r="T1525" s="28" t="s">
        <v>38</v>
      </c>
      <c r="U1525" s="5" t="s">
        <v>38</v>
      </c>
      <c r="V1525" s="28" t="s">
        <v>156</v>
      </c>
      <c r="W1525" s="7" t="s">
        <v>38</v>
      </c>
      <c r="X1525" s="7" t="s">
        <v>38</v>
      </c>
      <c r="Y1525" s="5" t="s">
        <v>38</v>
      </c>
      <c r="Z1525" s="5" t="s">
        <v>38</v>
      </c>
      <c r="AA1525" s="6" t="s">
        <v>38</v>
      </c>
      <c r="AB1525" s="6" t="s">
        <v>38</v>
      </c>
      <c r="AC1525" s="6" t="s">
        <v>38</v>
      </c>
      <c r="AD1525" s="6" t="s">
        <v>38</v>
      </c>
      <c r="AE1525" s="6" t="s">
        <v>38</v>
      </c>
    </row>
    <row r="1526">
      <c r="A1526" s="28" t="s">
        <v>4034</v>
      </c>
      <c r="B1526" s="6" t="s">
        <v>4035</v>
      </c>
      <c r="C1526" s="6" t="s">
        <v>1508</v>
      </c>
      <c r="D1526" s="7" t="s">
        <v>34</v>
      </c>
      <c r="E1526" s="28" t="s">
        <v>35</v>
      </c>
      <c r="F1526" s="5" t="s">
        <v>264</v>
      </c>
      <c r="G1526" s="6" t="s">
        <v>295</v>
      </c>
      <c r="H1526" s="6" t="s">
        <v>38</v>
      </c>
      <c r="I1526" s="6" t="s">
        <v>38</v>
      </c>
      <c r="J1526" s="8" t="s">
        <v>753</v>
      </c>
      <c r="K1526" s="5" t="s">
        <v>754</v>
      </c>
      <c r="L1526" s="7" t="s">
        <v>755</v>
      </c>
      <c r="M1526" s="9">
        <v>94940</v>
      </c>
      <c r="N1526" s="5" t="s">
        <v>54</v>
      </c>
      <c r="O1526" s="32">
        <v>43698.8314672107</v>
      </c>
      <c r="P1526" s="33">
        <v>43711.2762988079</v>
      </c>
      <c r="Q1526" s="28" t="s">
        <v>38</v>
      </c>
      <c r="R1526" s="29" t="s">
        <v>38</v>
      </c>
      <c r="S1526" s="28" t="s">
        <v>86</v>
      </c>
      <c r="T1526" s="28" t="s">
        <v>38</v>
      </c>
      <c r="U1526" s="5" t="s">
        <v>38</v>
      </c>
      <c r="V1526" s="28" t="s">
        <v>87</v>
      </c>
      <c r="W1526" s="7" t="s">
        <v>38</v>
      </c>
      <c r="X1526" s="7" t="s">
        <v>38</v>
      </c>
      <c r="Y1526" s="5" t="s">
        <v>38</v>
      </c>
      <c r="Z1526" s="5" t="s">
        <v>38</v>
      </c>
      <c r="AA1526" s="6" t="s">
        <v>38</v>
      </c>
      <c r="AB1526" s="6" t="s">
        <v>38</v>
      </c>
      <c r="AC1526" s="6" t="s">
        <v>38</v>
      </c>
      <c r="AD1526" s="6" t="s">
        <v>38</v>
      </c>
      <c r="AE1526" s="6" t="s">
        <v>38</v>
      </c>
    </row>
    <row r="1527">
      <c r="A1527" s="28" t="s">
        <v>4036</v>
      </c>
      <c r="B1527" s="6" t="s">
        <v>4037</v>
      </c>
      <c r="C1527" s="6" t="s">
        <v>292</v>
      </c>
      <c r="D1527" s="7" t="s">
        <v>34</v>
      </c>
      <c r="E1527" s="28" t="s">
        <v>35</v>
      </c>
      <c r="F1527" s="5" t="s">
        <v>264</v>
      </c>
      <c r="G1527" s="6" t="s">
        <v>295</v>
      </c>
      <c r="H1527" s="6" t="s">
        <v>38</v>
      </c>
      <c r="I1527" s="6" t="s">
        <v>38</v>
      </c>
      <c r="J1527" s="8" t="s">
        <v>696</v>
      </c>
      <c r="K1527" s="5" t="s">
        <v>697</v>
      </c>
      <c r="L1527" s="7" t="s">
        <v>698</v>
      </c>
      <c r="M1527" s="9">
        <v>94950</v>
      </c>
      <c r="N1527" s="5" t="s">
        <v>48</v>
      </c>
      <c r="O1527" s="32">
        <v>43698.8314672801</v>
      </c>
      <c r="P1527" s="33">
        <v>43711.2762988079</v>
      </c>
      <c r="Q1527" s="28" t="s">
        <v>38</v>
      </c>
      <c r="R1527" s="29" t="s">
        <v>4038</v>
      </c>
      <c r="S1527" s="28" t="s">
        <v>69</v>
      </c>
      <c r="T1527" s="28" t="s">
        <v>38</v>
      </c>
      <c r="U1527" s="5" t="s">
        <v>38</v>
      </c>
      <c r="V1527" s="28" t="s">
        <v>4039</v>
      </c>
      <c r="W1527" s="7" t="s">
        <v>38</v>
      </c>
      <c r="X1527" s="7" t="s">
        <v>38</v>
      </c>
      <c r="Y1527" s="5" t="s">
        <v>38</v>
      </c>
      <c r="Z1527" s="5" t="s">
        <v>38</v>
      </c>
      <c r="AA1527" s="6" t="s">
        <v>38</v>
      </c>
      <c r="AB1527" s="6" t="s">
        <v>38</v>
      </c>
      <c r="AC1527" s="6" t="s">
        <v>38</v>
      </c>
      <c r="AD1527" s="6" t="s">
        <v>38</v>
      </c>
      <c r="AE1527" s="6" t="s">
        <v>38</v>
      </c>
    </row>
    <row r="1528">
      <c r="A1528" s="28" t="s">
        <v>4040</v>
      </c>
      <c r="B1528" s="6" t="s">
        <v>4041</v>
      </c>
      <c r="C1528" s="6" t="s">
        <v>485</v>
      </c>
      <c r="D1528" s="7" t="s">
        <v>34</v>
      </c>
      <c r="E1528" s="28" t="s">
        <v>35</v>
      </c>
      <c r="F1528" s="5" t="s">
        <v>264</v>
      </c>
      <c r="G1528" s="6" t="s">
        <v>295</v>
      </c>
      <c r="H1528" s="6" t="s">
        <v>38</v>
      </c>
      <c r="I1528" s="6" t="s">
        <v>38</v>
      </c>
      <c r="J1528" s="8" t="s">
        <v>676</v>
      </c>
      <c r="K1528" s="5" t="s">
        <v>677</v>
      </c>
      <c r="L1528" s="7" t="s">
        <v>678</v>
      </c>
      <c r="M1528" s="9">
        <v>94960</v>
      </c>
      <c r="N1528" s="5" t="s">
        <v>48</v>
      </c>
      <c r="O1528" s="32">
        <v>43698.8314674769</v>
      </c>
      <c r="P1528" s="33">
        <v>43711.2762988773</v>
      </c>
      <c r="Q1528" s="28" t="s">
        <v>38</v>
      </c>
      <c r="R1528" s="29" t="s">
        <v>4042</v>
      </c>
      <c r="S1528" s="28" t="s">
        <v>69</v>
      </c>
      <c r="T1528" s="28" t="s">
        <v>38</v>
      </c>
      <c r="U1528" s="5" t="s">
        <v>38</v>
      </c>
      <c r="V1528" s="28" t="s">
        <v>119</v>
      </c>
      <c r="W1528" s="7" t="s">
        <v>38</v>
      </c>
      <c r="X1528" s="7" t="s">
        <v>38</v>
      </c>
      <c r="Y1528" s="5" t="s">
        <v>38</v>
      </c>
      <c r="Z1528" s="5" t="s">
        <v>38</v>
      </c>
      <c r="AA1528" s="6" t="s">
        <v>38</v>
      </c>
      <c r="AB1528" s="6" t="s">
        <v>38</v>
      </c>
      <c r="AC1528" s="6" t="s">
        <v>38</v>
      </c>
      <c r="AD1528" s="6" t="s">
        <v>38</v>
      </c>
      <c r="AE1528" s="6" t="s">
        <v>38</v>
      </c>
    </row>
    <row r="1529">
      <c r="A1529" s="28" t="s">
        <v>4043</v>
      </c>
      <c r="B1529" s="6" t="s">
        <v>4044</v>
      </c>
      <c r="C1529" s="6" t="s">
        <v>292</v>
      </c>
      <c r="D1529" s="7" t="s">
        <v>34</v>
      </c>
      <c r="E1529" s="28" t="s">
        <v>35</v>
      </c>
      <c r="F1529" s="5" t="s">
        <v>264</v>
      </c>
      <c r="G1529" s="6" t="s">
        <v>295</v>
      </c>
      <c r="H1529" s="6" t="s">
        <v>38</v>
      </c>
      <c r="I1529" s="6" t="s">
        <v>38</v>
      </c>
      <c r="J1529" s="8" t="s">
        <v>306</v>
      </c>
      <c r="K1529" s="5" t="s">
        <v>307</v>
      </c>
      <c r="L1529" s="7" t="s">
        <v>308</v>
      </c>
      <c r="M1529" s="9">
        <v>94970</v>
      </c>
      <c r="N1529" s="5" t="s">
        <v>48</v>
      </c>
      <c r="O1529" s="32">
        <v>43698.8314675926</v>
      </c>
      <c r="P1529" s="33">
        <v>43711.2762989236</v>
      </c>
      <c r="Q1529" s="28" t="s">
        <v>38</v>
      </c>
      <c r="R1529" s="29" t="s">
        <v>4045</v>
      </c>
      <c r="S1529" s="28" t="s">
        <v>69</v>
      </c>
      <c r="T1529" s="28" t="s">
        <v>38</v>
      </c>
      <c r="U1529" s="5" t="s">
        <v>38</v>
      </c>
      <c r="V1529" s="28" t="s">
        <v>889</v>
      </c>
      <c r="W1529" s="7" t="s">
        <v>38</v>
      </c>
      <c r="X1529" s="7" t="s">
        <v>38</v>
      </c>
      <c r="Y1529" s="5" t="s">
        <v>38</v>
      </c>
      <c r="Z1529" s="5" t="s">
        <v>38</v>
      </c>
      <c r="AA1529" s="6" t="s">
        <v>38</v>
      </c>
      <c r="AB1529" s="6" t="s">
        <v>38</v>
      </c>
      <c r="AC1529" s="6" t="s">
        <v>38</v>
      </c>
      <c r="AD1529" s="6" t="s">
        <v>38</v>
      </c>
      <c r="AE1529" s="6" t="s">
        <v>38</v>
      </c>
    </row>
    <row r="1530">
      <c r="A1530" s="28" t="s">
        <v>4046</v>
      </c>
      <c r="B1530" s="6" t="s">
        <v>4047</v>
      </c>
      <c r="C1530" s="6" t="s">
        <v>292</v>
      </c>
      <c r="D1530" s="7" t="s">
        <v>34</v>
      </c>
      <c r="E1530" s="28" t="s">
        <v>35</v>
      </c>
      <c r="F1530" s="5" t="s">
        <v>264</v>
      </c>
      <c r="G1530" s="6" t="s">
        <v>295</v>
      </c>
      <c r="H1530" s="6" t="s">
        <v>38</v>
      </c>
      <c r="I1530" s="6" t="s">
        <v>38</v>
      </c>
      <c r="J1530" s="8" t="s">
        <v>311</v>
      </c>
      <c r="K1530" s="5" t="s">
        <v>312</v>
      </c>
      <c r="L1530" s="7" t="s">
        <v>310</v>
      </c>
      <c r="M1530" s="9">
        <v>94980</v>
      </c>
      <c r="N1530" s="5" t="s">
        <v>54</v>
      </c>
      <c r="O1530" s="32">
        <v>43698.8314677083</v>
      </c>
      <c r="P1530" s="33">
        <v>43711.2762989583</v>
      </c>
      <c r="Q1530" s="28" t="s">
        <v>38</v>
      </c>
      <c r="R1530" s="29" t="s">
        <v>38</v>
      </c>
      <c r="S1530" s="28" t="s">
        <v>69</v>
      </c>
      <c r="T1530" s="28" t="s">
        <v>38</v>
      </c>
      <c r="U1530" s="5" t="s">
        <v>38</v>
      </c>
      <c r="V1530" s="28" t="s">
        <v>889</v>
      </c>
      <c r="W1530" s="7" t="s">
        <v>38</v>
      </c>
      <c r="X1530" s="7" t="s">
        <v>38</v>
      </c>
      <c r="Y1530" s="5" t="s">
        <v>38</v>
      </c>
      <c r="Z1530" s="5" t="s">
        <v>38</v>
      </c>
      <c r="AA1530" s="6" t="s">
        <v>38</v>
      </c>
      <c r="AB1530" s="6" t="s">
        <v>38</v>
      </c>
      <c r="AC1530" s="6" t="s">
        <v>38</v>
      </c>
      <c r="AD1530" s="6" t="s">
        <v>38</v>
      </c>
      <c r="AE1530" s="6" t="s">
        <v>38</v>
      </c>
    </row>
    <row r="1531">
      <c r="A1531" s="28" t="s">
        <v>4048</v>
      </c>
      <c r="B1531" s="6" t="s">
        <v>4049</v>
      </c>
      <c r="C1531" s="6" t="s">
        <v>2670</v>
      </c>
      <c r="D1531" s="7" t="s">
        <v>34</v>
      </c>
      <c r="E1531" s="28" t="s">
        <v>35</v>
      </c>
      <c r="F1531" s="5" t="s">
        <v>264</v>
      </c>
      <c r="G1531" s="6" t="s">
        <v>295</v>
      </c>
      <c r="H1531" s="6" t="s">
        <v>38</v>
      </c>
      <c r="I1531" s="6" t="s">
        <v>38</v>
      </c>
      <c r="J1531" s="8" t="s">
        <v>374</v>
      </c>
      <c r="K1531" s="5" t="s">
        <v>375</v>
      </c>
      <c r="L1531" s="7" t="s">
        <v>376</v>
      </c>
      <c r="M1531" s="9">
        <v>94990</v>
      </c>
      <c r="N1531" s="5" t="s">
        <v>48</v>
      </c>
      <c r="O1531" s="32">
        <v>43698.8314678241</v>
      </c>
      <c r="P1531" s="33">
        <v>43711.2762989931</v>
      </c>
      <c r="Q1531" s="28" t="s">
        <v>38</v>
      </c>
      <c r="R1531" s="29" t="s">
        <v>4050</v>
      </c>
      <c r="S1531" s="28" t="s">
        <v>69</v>
      </c>
      <c r="T1531" s="28" t="s">
        <v>38</v>
      </c>
      <c r="U1531" s="5" t="s">
        <v>38</v>
      </c>
      <c r="V1531" s="28" t="s">
        <v>212</v>
      </c>
      <c r="W1531" s="7" t="s">
        <v>38</v>
      </c>
      <c r="X1531" s="7" t="s">
        <v>38</v>
      </c>
      <c r="Y1531" s="5" t="s">
        <v>38</v>
      </c>
      <c r="Z1531" s="5" t="s">
        <v>38</v>
      </c>
      <c r="AA1531" s="6" t="s">
        <v>38</v>
      </c>
      <c r="AB1531" s="6" t="s">
        <v>38</v>
      </c>
      <c r="AC1531" s="6" t="s">
        <v>38</v>
      </c>
      <c r="AD1531" s="6" t="s">
        <v>38</v>
      </c>
      <c r="AE1531" s="6" t="s">
        <v>38</v>
      </c>
    </row>
    <row r="1532">
      <c r="A1532" s="28" t="s">
        <v>4051</v>
      </c>
      <c r="B1532" s="6" t="s">
        <v>4052</v>
      </c>
      <c r="C1532" s="6" t="s">
        <v>292</v>
      </c>
      <c r="D1532" s="7" t="s">
        <v>34</v>
      </c>
      <c r="E1532" s="28" t="s">
        <v>35</v>
      </c>
      <c r="F1532" s="5" t="s">
        <v>264</v>
      </c>
      <c r="G1532" s="6" t="s">
        <v>295</v>
      </c>
      <c r="H1532" s="6" t="s">
        <v>38</v>
      </c>
      <c r="I1532" s="6" t="s">
        <v>38</v>
      </c>
      <c r="J1532" s="8" t="s">
        <v>627</v>
      </c>
      <c r="K1532" s="5" t="s">
        <v>628</v>
      </c>
      <c r="L1532" s="7" t="s">
        <v>629</v>
      </c>
      <c r="M1532" s="9">
        <v>95000</v>
      </c>
      <c r="N1532" s="5" t="s">
        <v>48</v>
      </c>
      <c r="O1532" s="32">
        <v>43698.8314679398</v>
      </c>
      <c r="P1532" s="33">
        <v>43711.2762990394</v>
      </c>
      <c r="Q1532" s="28" t="s">
        <v>38</v>
      </c>
      <c r="R1532" s="29" t="s">
        <v>4053</v>
      </c>
      <c r="S1532" s="28" t="s">
        <v>69</v>
      </c>
      <c r="T1532" s="28" t="s">
        <v>38</v>
      </c>
      <c r="U1532" s="5" t="s">
        <v>38</v>
      </c>
      <c r="V1532" s="28" t="s">
        <v>216</v>
      </c>
      <c r="W1532" s="7" t="s">
        <v>38</v>
      </c>
      <c r="X1532" s="7" t="s">
        <v>38</v>
      </c>
      <c r="Y1532" s="5" t="s">
        <v>38</v>
      </c>
      <c r="Z1532" s="5" t="s">
        <v>38</v>
      </c>
      <c r="AA1532" s="6" t="s">
        <v>38</v>
      </c>
      <c r="AB1532" s="6" t="s">
        <v>38</v>
      </c>
      <c r="AC1532" s="6" t="s">
        <v>38</v>
      </c>
      <c r="AD1532" s="6" t="s">
        <v>38</v>
      </c>
      <c r="AE1532" s="6" t="s">
        <v>38</v>
      </c>
    </row>
    <row r="1533">
      <c r="A1533" s="28" t="s">
        <v>4054</v>
      </c>
      <c r="B1533" s="6" t="s">
        <v>4055</v>
      </c>
      <c r="C1533" s="6" t="s">
        <v>2970</v>
      </c>
      <c r="D1533" s="7" t="s">
        <v>34</v>
      </c>
      <c r="E1533" s="28" t="s">
        <v>35</v>
      </c>
      <c r="F1533" s="5" t="s">
        <v>264</v>
      </c>
      <c r="G1533" s="6" t="s">
        <v>295</v>
      </c>
      <c r="H1533" s="6" t="s">
        <v>38</v>
      </c>
      <c r="I1533" s="6" t="s">
        <v>38</v>
      </c>
      <c r="J1533" s="8" t="s">
        <v>558</v>
      </c>
      <c r="K1533" s="5" t="s">
        <v>559</v>
      </c>
      <c r="L1533" s="7" t="s">
        <v>560</v>
      </c>
      <c r="M1533" s="9">
        <v>95010</v>
      </c>
      <c r="N1533" s="5" t="s">
        <v>274</v>
      </c>
      <c r="O1533" s="32">
        <v>43698.8314680903</v>
      </c>
      <c r="P1533" s="33">
        <v>43711.2762991551</v>
      </c>
      <c r="Q1533" s="28" t="s">
        <v>38</v>
      </c>
      <c r="R1533" s="29" t="s">
        <v>38</v>
      </c>
      <c r="S1533" s="28" t="s">
        <v>69</v>
      </c>
      <c r="T1533" s="28" t="s">
        <v>38</v>
      </c>
      <c r="U1533" s="5" t="s">
        <v>38</v>
      </c>
      <c r="V1533" s="28" t="s">
        <v>216</v>
      </c>
      <c r="W1533" s="7" t="s">
        <v>38</v>
      </c>
      <c r="X1533" s="7" t="s">
        <v>38</v>
      </c>
      <c r="Y1533" s="5" t="s">
        <v>38</v>
      </c>
      <c r="Z1533" s="5" t="s">
        <v>38</v>
      </c>
      <c r="AA1533" s="6" t="s">
        <v>38</v>
      </c>
      <c r="AB1533" s="6" t="s">
        <v>38</v>
      </c>
      <c r="AC1533" s="6" t="s">
        <v>38</v>
      </c>
      <c r="AD1533" s="6" t="s">
        <v>38</v>
      </c>
      <c r="AE1533" s="6" t="s">
        <v>38</v>
      </c>
    </row>
    <row r="1534">
      <c r="A1534" s="28" t="s">
        <v>3515</v>
      </c>
      <c r="B1534" s="6" t="s">
        <v>3514</v>
      </c>
      <c r="C1534" s="6" t="s">
        <v>2410</v>
      </c>
      <c r="D1534" s="7" t="s">
        <v>34</v>
      </c>
      <c r="E1534" s="28" t="s">
        <v>35</v>
      </c>
      <c r="F1534" s="5" t="s">
        <v>264</v>
      </c>
      <c r="G1534" s="6" t="s">
        <v>295</v>
      </c>
      <c r="H1534" s="6" t="s">
        <v>38</v>
      </c>
      <c r="I1534" s="6" t="s">
        <v>38</v>
      </c>
      <c r="J1534" s="8" t="s">
        <v>706</v>
      </c>
      <c r="K1534" s="5" t="s">
        <v>707</v>
      </c>
      <c r="L1534" s="7" t="s">
        <v>708</v>
      </c>
      <c r="M1534" s="9">
        <v>95020</v>
      </c>
      <c r="N1534" s="5" t="s">
        <v>274</v>
      </c>
      <c r="O1534" s="32">
        <v>43699.3066007755</v>
      </c>
      <c r="P1534" s="33">
        <v>43699.8443364583</v>
      </c>
      <c r="Q1534" s="28" t="s">
        <v>3513</v>
      </c>
      <c r="R1534" s="29" t="s">
        <v>38</v>
      </c>
      <c r="S1534" s="28" t="s">
        <v>69</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2329</v>
      </c>
      <c r="B1535" s="6" t="s">
        <v>763</v>
      </c>
      <c r="C1535" s="6" t="s">
        <v>1454</v>
      </c>
      <c r="D1535" s="7" t="s">
        <v>34</v>
      </c>
      <c r="E1535" s="28" t="s">
        <v>35</v>
      </c>
      <c r="F1535" s="5" t="s">
        <v>264</v>
      </c>
      <c r="G1535" s="6" t="s">
        <v>38</v>
      </c>
      <c r="H1535" s="6" t="s">
        <v>38</v>
      </c>
      <c r="I1535" s="6" t="s">
        <v>38</v>
      </c>
      <c r="J1535" s="8" t="s">
        <v>369</v>
      </c>
      <c r="K1535" s="5" t="s">
        <v>370</v>
      </c>
      <c r="L1535" s="7" t="s">
        <v>371</v>
      </c>
      <c r="M1535" s="9">
        <v>95030</v>
      </c>
      <c r="N1535" s="5" t="s">
        <v>274</v>
      </c>
      <c r="O1535" s="32">
        <v>43699.3080389699</v>
      </c>
      <c r="P1535" s="33">
        <v>43700.3328090625</v>
      </c>
      <c r="Q1535" s="28" t="s">
        <v>2325</v>
      </c>
      <c r="R1535" s="29" t="s">
        <v>4056</v>
      </c>
      <c r="S1535" s="28" t="s">
        <v>69</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49</v>
      </c>
      <c r="B1536" s="6" t="s">
        <v>43</v>
      </c>
      <c r="C1536" s="6" t="s">
        <v>33</v>
      </c>
      <c r="D1536" s="7" t="s">
        <v>34</v>
      </c>
      <c r="E1536" s="28" t="s">
        <v>35</v>
      </c>
      <c r="F1536" s="5" t="s">
        <v>44</v>
      </c>
      <c r="G1536" s="6" t="s">
        <v>45</v>
      </c>
      <c r="H1536" s="6" t="s">
        <v>38</v>
      </c>
      <c r="I1536" s="6" t="s">
        <v>38</v>
      </c>
      <c r="J1536" s="8" t="s">
        <v>46</v>
      </c>
      <c r="K1536" s="5" t="s">
        <v>46</v>
      </c>
      <c r="L1536" s="7" t="s">
        <v>47</v>
      </c>
      <c r="M1536" s="9">
        <v>95040</v>
      </c>
      <c r="N1536" s="5" t="s">
        <v>54</v>
      </c>
      <c r="O1536" s="32">
        <v>43699.4278584144</v>
      </c>
      <c r="P1536" s="33">
        <v>43699.4349566319</v>
      </c>
      <c r="Q1536" s="28" t="s">
        <v>42</v>
      </c>
      <c r="R1536" s="29" t="s">
        <v>4057</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1145</v>
      </c>
      <c r="B1537" s="6" t="s">
        <v>1142</v>
      </c>
      <c r="C1537" s="6" t="s">
        <v>1033</v>
      </c>
      <c r="D1537" s="7" t="s">
        <v>34</v>
      </c>
      <c r="E1537" s="28" t="s">
        <v>35</v>
      </c>
      <c r="F1537" s="5" t="s">
        <v>264</v>
      </c>
      <c r="G1537" s="6" t="s">
        <v>295</v>
      </c>
      <c r="H1537" s="6" t="s">
        <v>38</v>
      </c>
      <c r="I1537" s="6" t="s">
        <v>38</v>
      </c>
      <c r="J1537" s="8" t="s">
        <v>296</v>
      </c>
      <c r="K1537" s="5" t="s">
        <v>297</v>
      </c>
      <c r="L1537" s="7" t="s">
        <v>298</v>
      </c>
      <c r="M1537" s="9">
        <v>95050</v>
      </c>
      <c r="N1537" s="5" t="s">
        <v>274</v>
      </c>
      <c r="O1537" s="32">
        <v>43699.5959617245</v>
      </c>
      <c r="P1537" s="33">
        <v>43699.8433232986</v>
      </c>
      <c r="Q1537" s="28" t="s">
        <v>1141</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4058</v>
      </c>
      <c r="B1538" s="6" t="s">
        <v>2277</v>
      </c>
      <c r="C1538" s="6" t="s">
        <v>2227</v>
      </c>
      <c r="D1538" s="7" t="s">
        <v>34</v>
      </c>
      <c r="E1538" s="28" t="s">
        <v>35</v>
      </c>
      <c r="F1538" s="5" t="s">
        <v>264</v>
      </c>
      <c r="G1538" s="6" t="s">
        <v>65</v>
      </c>
      <c r="H1538" s="6" t="s">
        <v>38</v>
      </c>
      <c r="I1538" s="6" t="s">
        <v>38</v>
      </c>
      <c r="J1538" s="8" t="s">
        <v>271</v>
      </c>
      <c r="K1538" s="5" t="s">
        <v>272</v>
      </c>
      <c r="L1538" s="7" t="s">
        <v>273</v>
      </c>
      <c r="M1538" s="9">
        <v>95060</v>
      </c>
      <c r="N1538" s="5" t="s">
        <v>274</v>
      </c>
      <c r="O1538" s="32">
        <v>43699.8421913542</v>
      </c>
      <c r="P1538" s="33">
        <v>43700.5761073727</v>
      </c>
      <c r="Q1538" s="28" t="s">
        <v>2276</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3137</v>
      </c>
      <c r="B1539" s="6" t="s">
        <v>1952</v>
      </c>
      <c r="C1539" s="6" t="s">
        <v>292</v>
      </c>
      <c r="D1539" s="7" t="s">
        <v>34</v>
      </c>
      <c r="E1539" s="28" t="s">
        <v>35</v>
      </c>
      <c r="F1539" s="5" t="s">
        <v>264</v>
      </c>
      <c r="G1539" s="6" t="s">
        <v>38</v>
      </c>
      <c r="H1539" s="6" t="s">
        <v>38</v>
      </c>
      <c r="I1539" s="6" t="s">
        <v>38</v>
      </c>
      <c r="J1539" s="8" t="s">
        <v>271</v>
      </c>
      <c r="K1539" s="5" t="s">
        <v>272</v>
      </c>
      <c r="L1539" s="7" t="s">
        <v>273</v>
      </c>
      <c r="M1539" s="9">
        <v>95070</v>
      </c>
      <c r="N1539" s="5" t="s">
        <v>274</v>
      </c>
      <c r="O1539" s="32">
        <v>43700.3305785069</v>
      </c>
      <c r="P1539" s="33">
        <v>43711.2762991551</v>
      </c>
      <c r="Q1539" s="28" t="s">
        <v>3136</v>
      </c>
      <c r="R1539" s="29" t="s">
        <v>38</v>
      </c>
      <c r="S1539" s="28" t="s">
        <v>69</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3403</v>
      </c>
      <c r="B1540" s="6" t="s">
        <v>3402</v>
      </c>
      <c r="C1540" s="6" t="s">
        <v>4059</v>
      </c>
      <c r="D1540" s="7" t="s">
        <v>34</v>
      </c>
      <c r="E1540" s="28" t="s">
        <v>35</v>
      </c>
      <c r="F1540" s="5" t="s">
        <v>264</v>
      </c>
      <c r="G1540" s="6" t="s">
        <v>295</v>
      </c>
      <c r="H1540" s="6" t="s">
        <v>38</v>
      </c>
      <c r="I1540" s="6" t="s">
        <v>38</v>
      </c>
      <c r="J1540" s="8" t="s">
        <v>904</v>
      </c>
      <c r="K1540" s="5" t="s">
        <v>905</v>
      </c>
      <c r="L1540" s="7" t="s">
        <v>906</v>
      </c>
      <c r="M1540" s="9">
        <v>95080</v>
      </c>
      <c r="N1540" s="5" t="s">
        <v>48</v>
      </c>
      <c r="O1540" s="32">
        <v>43700.3318809838</v>
      </c>
      <c r="P1540" s="33">
        <v>43711.2762992245</v>
      </c>
      <c r="Q1540" s="28" t="s">
        <v>3401</v>
      </c>
      <c r="R1540" s="29" t="s">
        <v>4060</v>
      </c>
      <c r="S1540" s="28" t="s">
        <v>69</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4061</v>
      </c>
      <c r="B1541" s="6" t="s">
        <v>4062</v>
      </c>
      <c r="C1541" s="6" t="s">
        <v>3998</v>
      </c>
      <c r="D1541" s="7" t="s">
        <v>34</v>
      </c>
      <c r="E1541" s="28" t="s">
        <v>35</v>
      </c>
      <c r="F1541" s="5" t="s">
        <v>264</v>
      </c>
      <c r="G1541" s="6" t="s">
        <v>295</v>
      </c>
      <c r="H1541" s="6" t="s">
        <v>38</v>
      </c>
      <c r="I1541" s="6" t="s">
        <v>38</v>
      </c>
      <c r="J1541" s="8" t="s">
        <v>753</v>
      </c>
      <c r="K1541" s="5" t="s">
        <v>754</v>
      </c>
      <c r="L1541" s="7" t="s">
        <v>755</v>
      </c>
      <c r="M1541" s="9">
        <v>95090</v>
      </c>
      <c r="N1541" s="5" t="s">
        <v>54</v>
      </c>
      <c r="O1541" s="32">
        <v>43700.378659456</v>
      </c>
      <c r="P1541" s="33">
        <v>43711.2762992708</v>
      </c>
      <c r="Q1541" s="28" t="s">
        <v>38</v>
      </c>
      <c r="R1541" s="29" t="s">
        <v>38</v>
      </c>
      <c r="S1541" s="28" t="s">
        <v>86</v>
      </c>
      <c r="T1541" s="28" t="s">
        <v>38</v>
      </c>
      <c r="U1541" s="5" t="s">
        <v>38</v>
      </c>
      <c r="V1541" s="28" t="s">
        <v>87</v>
      </c>
      <c r="W1541" s="7" t="s">
        <v>38</v>
      </c>
      <c r="X1541" s="7" t="s">
        <v>38</v>
      </c>
      <c r="Y1541" s="5" t="s">
        <v>38</v>
      </c>
      <c r="Z1541" s="5" t="s">
        <v>38</v>
      </c>
      <c r="AA1541" s="6" t="s">
        <v>38</v>
      </c>
      <c r="AB1541" s="6" t="s">
        <v>38</v>
      </c>
      <c r="AC1541" s="6" t="s">
        <v>38</v>
      </c>
      <c r="AD1541" s="6" t="s">
        <v>38</v>
      </c>
      <c r="AE1541" s="6" t="s">
        <v>38</v>
      </c>
    </row>
    <row r="1542">
      <c r="A1542" s="28" t="s">
        <v>4063</v>
      </c>
      <c r="B1542" s="6" t="s">
        <v>4064</v>
      </c>
      <c r="C1542" s="6" t="s">
        <v>3998</v>
      </c>
      <c r="D1542" s="7" t="s">
        <v>34</v>
      </c>
      <c r="E1542" s="28" t="s">
        <v>35</v>
      </c>
      <c r="F1542" s="5" t="s">
        <v>264</v>
      </c>
      <c r="G1542" s="6" t="s">
        <v>295</v>
      </c>
      <c r="H1542" s="6" t="s">
        <v>38</v>
      </c>
      <c r="I1542" s="6" t="s">
        <v>38</v>
      </c>
      <c r="J1542" s="8" t="s">
        <v>473</v>
      </c>
      <c r="K1542" s="5" t="s">
        <v>474</v>
      </c>
      <c r="L1542" s="7" t="s">
        <v>472</v>
      </c>
      <c r="M1542" s="9">
        <v>95100</v>
      </c>
      <c r="N1542" s="5" t="s">
        <v>54</v>
      </c>
      <c r="O1542" s="32">
        <v>43700.3786595718</v>
      </c>
      <c r="P1542" s="33">
        <v>43711.2762992708</v>
      </c>
      <c r="Q1542" s="28" t="s">
        <v>38</v>
      </c>
      <c r="R1542" s="29" t="s">
        <v>38</v>
      </c>
      <c r="S1542" s="28" t="s">
        <v>69</v>
      </c>
      <c r="T1542" s="28" t="s">
        <v>38</v>
      </c>
      <c r="U1542" s="5" t="s">
        <v>38</v>
      </c>
      <c r="V1542" s="28" t="s">
        <v>156</v>
      </c>
      <c r="W1542" s="7" t="s">
        <v>38</v>
      </c>
      <c r="X1542" s="7" t="s">
        <v>38</v>
      </c>
      <c r="Y1542" s="5" t="s">
        <v>38</v>
      </c>
      <c r="Z1542" s="5" t="s">
        <v>38</v>
      </c>
      <c r="AA1542" s="6" t="s">
        <v>38</v>
      </c>
      <c r="AB1542" s="6" t="s">
        <v>38</v>
      </c>
      <c r="AC1542" s="6" t="s">
        <v>38</v>
      </c>
      <c r="AD1542" s="6" t="s">
        <v>38</v>
      </c>
      <c r="AE1542" s="6" t="s">
        <v>38</v>
      </c>
    </row>
    <row r="1543">
      <c r="A1543" s="28" t="s">
        <v>4065</v>
      </c>
      <c r="B1543" s="6" t="s">
        <v>4066</v>
      </c>
      <c r="C1543" s="6" t="s">
        <v>1751</v>
      </c>
      <c r="D1543" s="7" t="s">
        <v>34</v>
      </c>
      <c r="E1543" s="28" t="s">
        <v>35</v>
      </c>
      <c r="F1543" s="5" t="s">
        <v>264</v>
      </c>
      <c r="G1543" s="6" t="s">
        <v>295</v>
      </c>
      <c r="H1543" s="6" t="s">
        <v>38</v>
      </c>
      <c r="I1543" s="6" t="s">
        <v>38</v>
      </c>
      <c r="J1543" s="8" t="s">
        <v>520</v>
      </c>
      <c r="K1543" s="5" t="s">
        <v>521</v>
      </c>
      <c r="L1543" s="7" t="s">
        <v>519</v>
      </c>
      <c r="M1543" s="9">
        <v>95110</v>
      </c>
      <c r="N1543" s="5" t="s">
        <v>54</v>
      </c>
      <c r="O1543" s="32">
        <v>43700.3786596875</v>
      </c>
      <c r="P1543" s="33">
        <v>43711.2762993056</v>
      </c>
      <c r="Q1543" s="28" t="s">
        <v>38</v>
      </c>
      <c r="R1543" s="29" t="s">
        <v>38</v>
      </c>
      <c r="S1543" s="28" t="s">
        <v>69</v>
      </c>
      <c r="T1543" s="28" t="s">
        <v>38</v>
      </c>
      <c r="U1543" s="5" t="s">
        <v>38</v>
      </c>
      <c r="V1543" s="28" t="s">
        <v>1496</v>
      </c>
      <c r="W1543" s="7" t="s">
        <v>38</v>
      </c>
      <c r="X1543" s="7" t="s">
        <v>38</v>
      </c>
      <c r="Y1543" s="5" t="s">
        <v>38</v>
      </c>
      <c r="Z1543" s="5" t="s">
        <v>38</v>
      </c>
      <c r="AA1543" s="6" t="s">
        <v>38</v>
      </c>
      <c r="AB1543" s="6" t="s">
        <v>38</v>
      </c>
      <c r="AC1543" s="6" t="s">
        <v>38</v>
      </c>
      <c r="AD1543" s="6" t="s">
        <v>38</v>
      </c>
      <c r="AE1543" s="6" t="s">
        <v>38</v>
      </c>
    </row>
    <row r="1544">
      <c r="A1544" s="28" t="s">
        <v>4067</v>
      </c>
      <c r="B1544" s="6" t="s">
        <v>4068</v>
      </c>
      <c r="C1544" s="6" t="s">
        <v>4008</v>
      </c>
      <c r="D1544" s="7" t="s">
        <v>34</v>
      </c>
      <c r="E1544" s="28" t="s">
        <v>35</v>
      </c>
      <c r="F1544" s="5" t="s">
        <v>264</v>
      </c>
      <c r="G1544" s="6" t="s">
        <v>295</v>
      </c>
      <c r="H1544" s="6" t="s">
        <v>38</v>
      </c>
      <c r="I1544" s="6" t="s">
        <v>38</v>
      </c>
      <c r="J1544" s="8" t="s">
        <v>753</v>
      </c>
      <c r="K1544" s="5" t="s">
        <v>754</v>
      </c>
      <c r="L1544" s="7" t="s">
        <v>755</v>
      </c>
      <c r="M1544" s="9">
        <v>95120</v>
      </c>
      <c r="N1544" s="5" t="s">
        <v>48</v>
      </c>
      <c r="O1544" s="32">
        <v>43700.3786597569</v>
      </c>
      <c r="P1544" s="33">
        <v>43711.2762993403</v>
      </c>
      <c r="Q1544" s="28" t="s">
        <v>38</v>
      </c>
      <c r="R1544" s="29" t="s">
        <v>4069</v>
      </c>
      <c r="S1544" s="28" t="s">
        <v>86</v>
      </c>
      <c r="T1544" s="28" t="s">
        <v>38</v>
      </c>
      <c r="U1544" s="5" t="s">
        <v>38</v>
      </c>
      <c r="V1544" s="28" t="s">
        <v>87</v>
      </c>
      <c r="W1544" s="7" t="s">
        <v>38</v>
      </c>
      <c r="X1544" s="7" t="s">
        <v>38</v>
      </c>
      <c r="Y1544" s="5" t="s">
        <v>38</v>
      </c>
      <c r="Z1544" s="5" t="s">
        <v>38</v>
      </c>
      <c r="AA1544" s="6" t="s">
        <v>38</v>
      </c>
      <c r="AB1544" s="6" t="s">
        <v>38</v>
      </c>
      <c r="AC1544" s="6" t="s">
        <v>38</v>
      </c>
      <c r="AD1544" s="6" t="s">
        <v>38</v>
      </c>
      <c r="AE1544" s="6" t="s">
        <v>38</v>
      </c>
    </row>
    <row r="1545">
      <c r="A1545" s="28" t="s">
        <v>4070</v>
      </c>
      <c r="B1545" s="6" t="s">
        <v>4071</v>
      </c>
      <c r="C1545" s="6" t="s">
        <v>2410</v>
      </c>
      <c r="D1545" s="7" t="s">
        <v>34</v>
      </c>
      <c r="E1545" s="28" t="s">
        <v>35</v>
      </c>
      <c r="F1545" s="5" t="s">
        <v>264</v>
      </c>
      <c r="G1545" s="6" t="s">
        <v>295</v>
      </c>
      <c r="H1545" s="6" t="s">
        <v>38</v>
      </c>
      <c r="I1545" s="6" t="s">
        <v>38</v>
      </c>
      <c r="J1545" s="8" t="s">
        <v>706</v>
      </c>
      <c r="K1545" s="5" t="s">
        <v>707</v>
      </c>
      <c r="L1545" s="7" t="s">
        <v>708</v>
      </c>
      <c r="M1545" s="9">
        <v>95130</v>
      </c>
      <c r="N1545" s="5" t="s">
        <v>48</v>
      </c>
      <c r="O1545" s="32">
        <v>43700.378659838</v>
      </c>
      <c r="P1545" s="33">
        <v>43711.2762993866</v>
      </c>
      <c r="Q1545" s="28" t="s">
        <v>38</v>
      </c>
      <c r="R1545" s="29" t="s">
        <v>4072</v>
      </c>
      <c r="S1545" s="28" t="s">
        <v>69</v>
      </c>
      <c r="T1545" s="28" t="s">
        <v>38</v>
      </c>
      <c r="U1545" s="5" t="s">
        <v>38</v>
      </c>
      <c r="V1545" s="28" t="s">
        <v>4039</v>
      </c>
      <c r="W1545" s="7" t="s">
        <v>38</v>
      </c>
      <c r="X1545" s="7" t="s">
        <v>38</v>
      </c>
      <c r="Y1545" s="5" t="s">
        <v>38</v>
      </c>
      <c r="Z1545" s="5" t="s">
        <v>38</v>
      </c>
      <c r="AA1545" s="6" t="s">
        <v>38</v>
      </c>
      <c r="AB1545" s="6" t="s">
        <v>38</v>
      </c>
      <c r="AC1545" s="6" t="s">
        <v>38</v>
      </c>
      <c r="AD1545" s="6" t="s">
        <v>38</v>
      </c>
      <c r="AE1545" s="6" t="s">
        <v>38</v>
      </c>
    </row>
    <row r="1546">
      <c r="A1546" s="28" t="s">
        <v>4073</v>
      </c>
      <c r="B1546" s="6" t="s">
        <v>4074</v>
      </c>
      <c r="C1546" s="6" t="s">
        <v>1686</v>
      </c>
      <c r="D1546" s="7" t="s">
        <v>34</v>
      </c>
      <c r="E1546" s="28" t="s">
        <v>35</v>
      </c>
      <c r="F1546" s="5" t="s">
        <v>264</v>
      </c>
      <c r="G1546" s="6" t="s">
        <v>295</v>
      </c>
      <c r="H1546" s="6" t="s">
        <v>38</v>
      </c>
      <c r="I1546" s="6" t="s">
        <v>38</v>
      </c>
      <c r="J1546" s="8" t="s">
        <v>325</v>
      </c>
      <c r="K1546" s="5" t="s">
        <v>326</v>
      </c>
      <c r="L1546" s="7" t="s">
        <v>327</v>
      </c>
      <c r="M1546" s="9">
        <v>95140</v>
      </c>
      <c r="N1546" s="5" t="s">
        <v>54</v>
      </c>
      <c r="O1546" s="32">
        <v>43700.378659919</v>
      </c>
      <c r="P1546" s="33">
        <v>43711.2762994213</v>
      </c>
      <c r="Q1546" s="28" t="s">
        <v>38</v>
      </c>
      <c r="R1546" s="29" t="s">
        <v>38</v>
      </c>
      <c r="S1546" s="28" t="s">
        <v>69</v>
      </c>
      <c r="T1546" s="28" t="s">
        <v>38</v>
      </c>
      <c r="U1546" s="5" t="s">
        <v>38</v>
      </c>
      <c r="V1546" s="28" t="s">
        <v>889</v>
      </c>
      <c r="W1546" s="7" t="s">
        <v>38</v>
      </c>
      <c r="X1546" s="7" t="s">
        <v>38</v>
      </c>
      <c r="Y1546" s="5" t="s">
        <v>38</v>
      </c>
      <c r="Z1546" s="5" t="s">
        <v>38</v>
      </c>
      <c r="AA1546" s="6" t="s">
        <v>38</v>
      </c>
      <c r="AB1546" s="6" t="s">
        <v>38</v>
      </c>
      <c r="AC1546" s="6" t="s">
        <v>38</v>
      </c>
      <c r="AD1546" s="6" t="s">
        <v>38</v>
      </c>
      <c r="AE1546" s="6" t="s">
        <v>38</v>
      </c>
    </row>
    <row r="1547">
      <c r="A1547" s="28" t="s">
        <v>4075</v>
      </c>
      <c r="B1547" s="6" t="s">
        <v>4076</v>
      </c>
      <c r="C1547" s="6" t="s">
        <v>4077</v>
      </c>
      <c r="D1547" s="7" t="s">
        <v>34</v>
      </c>
      <c r="E1547" s="28" t="s">
        <v>35</v>
      </c>
      <c r="F1547" s="5" t="s">
        <v>264</v>
      </c>
      <c r="G1547" s="6" t="s">
        <v>295</v>
      </c>
      <c r="H1547" s="6" t="s">
        <v>38</v>
      </c>
      <c r="I1547" s="6" t="s">
        <v>38</v>
      </c>
      <c r="J1547" s="8" t="s">
        <v>265</v>
      </c>
      <c r="K1547" s="5" t="s">
        <v>266</v>
      </c>
      <c r="L1547" s="7" t="s">
        <v>267</v>
      </c>
      <c r="M1547" s="9">
        <v>95150</v>
      </c>
      <c r="N1547" s="5" t="s">
        <v>54</v>
      </c>
      <c r="O1547" s="32">
        <v>43700.3786599884</v>
      </c>
      <c r="P1547" s="33">
        <v>43711.276299456</v>
      </c>
      <c r="Q1547" s="28" t="s">
        <v>38</v>
      </c>
      <c r="R1547" s="29" t="s">
        <v>4078</v>
      </c>
      <c r="S1547" s="28" t="s">
        <v>69</v>
      </c>
      <c r="T1547" s="28" t="s">
        <v>38</v>
      </c>
      <c r="U1547" s="5" t="s">
        <v>38</v>
      </c>
      <c r="V1547" s="28" t="s">
        <v>3475</v>
      </c>
      <c r="W1547" s="7" t="s">
        <v>38</v>
      </c>
      <c r="X1547" s="7" t="s">
        <v>38</v>
      </c>
      <c r="Y1547" s="5" t="s">
        <v>38</v>
      </c>
      <c r="Z1547" s="5" t="s">
        <v>38</v>
      </c>
      <c r="AA1547" s="6" t="s">
        <v>38</v>
      </c>
      <c r="AB1547" s="6" t="s">
        <v>38</v>
      </c>
      <c r="AC1547" s="6" t="s">
        <v>38</v>
      </c>
      <c r="AD1547" s="6" t="s">
        <v>38</v>
      </c>
      <c r="AE1547" s="6" t="s">
        <v>38</v>
      </c>
    </row>
    <row r="1548">
      <c r="A1548" s="28" t="s">
        <v>4079</v>
      </c>
      <c r="B1548" s="6" t="s">
        <v>4080</v>
      </c>
      <c r="C1548" s="6" t="s">
        <v>2670</v>
      </c>
      <c r="D1548" s="7" t="s">
        <v>34</v>
      </c>
      <c r="E1548" s="28" t="s">
        <v>35</v>
      </c>
      <c r="F1548" s="5" t="s">
        <v>264</v>
      </c>
      <c r="G1548" s="6" t="s">
        <v>295</v>
      </c>
      <c r="H1548" s="6" t="s">
        <v>38</v>
      </c>
      <c r="I1548" s="6" t="s">
        <v>38</v>
      </c>
      <c r="J1548" s="8" t="s">
        <v>1023</v>
      </c>
      <c r="K1548" s="5" t="s">
        <v>1024</v>
      </c>
      <c r="L1548" s="7" t="s">
        <v>289</v>
      </c>
      <c r="M1548" s="9">
        <v>95160</v>
      </c>
      <c r="N1548" s="5" t="s">
        <v>54</v>
      </c>
      <c r="O1548" s="32">
        <v>43700.3786602199</v>
      </c>
      <c r="P1548" s="33">
        <v>43711.2762995023</v>
      </c>
      <c r="Q1548" s="28" t="s">
        <v>38</v>
      </c>
      <c r="R1548" s="29" t="s">
        <v>38</v>
      </c>
      <c r="S1548" s="28" t="s">
        <v>69</v>
      </c>
      <c r="T1548" s="28" t="s">
        <v>38</v>
      </c>
      <c r="U1548" s="5" t="s">
        <v>38</v>
      </c>
      <c r="V1548" s="28" t="s">
        <v>216</v>
      </c>
      <c r="W1548" s="7" t="s">
        <v>38</v>
      </c>
      <c r="X1548" s="7" t="s">
        <v>38</v>
      </c>
      <c r="Y1548" s="5" t="s">
        <v>38</v>
      </c>
      <c r="Z1548" s="5" t="s">
        <v>38</v>
      </c>
      <c r="AA1548" s="6" t="s">
        <v>38</v>
      </c>
      <c r="AB1548" s="6" t="s">
        <v>38</v>
      </c>
      <c r="AC1548" s="6" t="s">
        <v>38</v>
      </c>
      <c r="AD1548" s="6" t="s">
        <v>38</v>
      </c>
      <c r="AE1548" s="6" t="s">
        <v>38</v>
      </c>
    </row>
    <row r="1549">
      <c r="A1549" s="28" t="s">
        <v>4081</v>
      </c>
      <c r="B1549" s="6" t="s">
        <v>4082</v>
      </c>
      <c r="C1549" s="6" t="s">
        <v>2670</v>
      </c>
      <c r="D1549" s="7" t="s">
        <v>34</v>
      </c>
      <c r="E1549" s="28" t="s">
        <v>35</v>
      </c>
      <c r="F1549" s="5" t="s">
        <v>264</v>
      </c>
      <c r="G1549" s="6" t="s">
        <v>295</v>
      </c>
      <c r="H1549" s="6" t="s">
        <v>38</v>
      </c>
      <c r="I1549" s="6" t="s">
        <v>38</v>
      </c>
      <c r="J1549" s="8" t="s">
        <v>753</v>
      </c>
      <c r="K1549" s="5" t="s">
        <v>754</v>
      </c>
      <c r="L1549" s="7" t="s">
        <v>755</v>
      </c>
      <c r="M1549" s="9">
        <v>95170</v>
      </c>
      <c r="N1549" s="5" t="s">
        <v>54</v>
      </c>
      <c r="O1549" s="32">
        <v>43700.3786603356</v>
      </c>
      <c r="P1549" s="33">
        <v>43711.276299537</v>
      </c>
      <c r="Q1549" s="28" t="s">
        <v>38</v>
      </c>
      <c r="R1549" s="29" t="s">
        <v>38</v>
      </c>
      <c r="S1549" s="28" t="s">
        <v>86</v>
      </c>
      <c r="T1549" s="28" t="s">
        <v>38</v>
      </c>
      <c r="U1549" s="5" t="s">
        <v>38</v>
      </c>
      <c r="V1549" s="28" t="s">
        <v>87</v>
      </c>
      <c r="W1549" s="7" t="s">
        <v>38</v>
      </c>
      <c r="X1549" s="7" t="s">
        <v>38</v>
      </c>
      <c r="Y1549" s="5" t="s">
        <v>38</v>
      </c>
      <c r="Z1549" s="5" t="s">
        <v>38</v>
      </c>
      <c r="AA1549" s="6" t="s">
        <v>38</v>
      </c>
      <c r="AB1549" s="6" t="s">
        <v>38</v>
      </c>
      <c r="AC1549" s="6" t="s">
        <v>38</v>
      </c>
      <c r="AD1549" s="6" t="s">
        <v>38</v>
      </c>
      <c r="AE1549" s="6" t="s">
        <v>38</v>
      </c>
    </row>
    <row r="1550">
      <c r="A1550" s="28" t="s">
        <v>2618</v>
      </c>
      <c r="B1550" s="6" t="s">
        <v>2617</v>
      </c>
      <c r="C1550" s="6" t="s">
        <v>1686</v>
      </c>
      <c r="D1550" s="7" t="s">
        <v>34</v>
      </c>
      <c r="E1550" s="28" t="s">
        <v>35</v>
      </c>
      <c r="F1550" s="5" t="s">
        <v>264</v>
      </c>
      <c r="G1550" s="6" t="s">
        <v>295</v>
      </c>
      <c r="H1550" s="6" t="s">
        <v>38</v>
      </c>
      <c r="I1550" s="6" t="s">
        <v>38</v>
      </c>
      <c r="J1550" s="8" t="s">
        <v>419</v>
      </c>
      <c r="K1550" s="5" t="s">
        <v>420</v>
      </c>
      <c r="L1550" s="7" t="s">
        <v>421</v>
      </c>
      <c r="M1550" s="9">
        <v>95180</v>
      </c>
      <c r="N1550" s="5" t="s">
        <v>274</v>
      </c>
      <c r="O1550" s="32">
        <v>43700.3910677894</v>
      </c>
      <c r="P1550" s="33">
        <v>43700.5761076042</v>
      </c>
      <c r="Q1550" s="28" t="s">
        <v>2616</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1862</v>
      </c>
      <c r="B1551" s="6" t="s">
        <v>1861</v>
      </c>
      <c r="C1551" s="6" t="s">
        <v>1751</v>
      </c>
      <c r="D1551" s="7" t="s">
        <v>34</v>
      </c>
      <c r="E1551" s="28" t="s">
        <v>35</v>
      </c>
      <c r="F1551" s="5" t="s">
        <v>264</v>
      </c>
      <c r="G1551" s="6" t="s">
        <v>295</v>
      </c>
      <c r="H1551" s="6" t="s">
        <v>38</v>
      </c>
      <c r="I1551" s="6" t="s">
        <v>38</v>
      </c>
      <c r="J1551" s="8" t="s">
        <v>515</v>
      </c>
      <c r="K1551" s="5" t="s">
        <v>516</v>
      </c>
      <c r="L1551" s="7" t="s">
        <v>517</v>
      </c>
      <c r="M1551" s="9">
        <v>860401</v>
      </c>
      <c r="N1551" s="5" t="s">
        <v>274</v>
      </c>
      <c r="O1551" s="32">
        <v>43701.8168402778</v>
      </c>
      <c r="P1551" s="33">
        <v>43701.8168402778</v>
      </c>
      <c r="Q1551" s="28" t="s">
        <v>1860</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4083</v>
      </c>
      <c r="B1552" s="6" t="s">
        <v>4084</v>
      </c>
      <c r="C1552" s="6" t="s">
        <v>1751</v>
      </c>
      <c r="D1552" s="7" t="s">
        <v>34</v>
      </c>
      <c r="E1552" s="28" t="s">
        <v>35</v>
      </c>
      <c r="F1552" s="5" t="s">
        <v>264</v>
      </c>
      <c r="G1552" s="6" t="s">
        <v>295</v>
      </c>
      <c r="H1552" s="6" t="s">
        <v>38</v>
      </c>
      <c r="I1552" s="6" t="s">
        <v>38</v>
      </c>
      <c r="J1552" s="8" t="s">
        <v>419</v>
      </c>
      <c r="K1552" s="5" t="s">
        <v>420</v>
      </c>
      <c r="L1552" s="7" t="s">
        <v>421</v>
      </c>
      <c r="M1552" s="9">
        <v>952000</v>
      </c>
      <c r="N1552" s="5" t="s">
        <v>54</v>
      </c>
      <c r="O1552" s="32">
        <v>43705.406099537</v>
      </c>
      <c r="P1552" s="33">
        <v>43705.406099537</v>
      </c>
      <c r="Q1552" s="28" t="s">
        <v>38</v>
      </c>
      <c r="R1552" s="29" t="s">
        <v>4085</v>
      </c>
      <c r="S1552" s="28" t="s">
        <v>69</v>
      </c>
      <c r="T1552" s="28" t="s">
        <v>38</v>
      </c>
      <c r="U1552" s="5" t="s">
        <v>38</v>
      </c>
      <c r="V1552" s="28" t="s">
        <v>93</v>
      </c>
      <c r="W1552" s="7" t="s">
        <v>38</v>
      </c>
      <c r="X1552" s="7" t="s">
        <v>38</v>
      </c>
      <c r="Y1552" s="5" t="s">
        <v>38</v>
      </c>
      <c r="Z1552" s="5" t="s">
        <v>38</v>
      </c>
      <c r="AA1552" s="6" t="s">
        <v>38</v>
      </c>
      <c r="AB1552" s="6" t="s">
        <v>38</v>
      </c>
      <c r="AC1552" s="6" t="s">
        <v>38</v>
      </c>
      <c r="AD1552" s="6" t="s">
        <v>38</v>
      </c>
      <c r="AE1552" s="6" t="s">
        <v>38</v>
      </c>
    </row>
    <row r="1553">
      <c r="A1553" s="28" t="s">
        <v>4086</v>
      </c>
      <c r="B1553" s="6" t="s">
        <v>4087</v>
      </c>
      <c r="C1553" s="6" t="s">
        <v>2410</v>
      </c>
      <c r="D1553" s="7" t="s">
        <v>34</v>
      </c>
      <c r="E1553" s="28" t="s">
        <v>35</v>
      </c>
      <c r="F1553" s="5" t="s">
        <v>264</v>
      </c>
      <c r="G1553" s="6" t="s">
        <v>295</v>
      </c>
      <c r="H1553" s="6" t="s">
        <v>38</v>
      </c>
      <c r="I1553" s="6" t="s">
        <v>38</v>
      </c>
      <c r="J1553" s="8" t="s">
        <v>753</v>
      </c>
      <c r="K1553" s="5" t="s">
        <v>754</v>
      </c>
      <c r="L1553" s="7" t="s">
        <v>755</v>
      </c>
      <c r="M1553" s="9">
        <v>952100</v>
      </c>
      <c r="N1553" s="5" t="s">
        <v>54</v>
      </c>
      <c r="O1553" s="32">
        <v>43703.6787268519</v>
      </c>
      <c r="P1553" s="33">
        <v>43703.6787268519</v>
      </c>
      <c r="Q1553" s="28" t="s">
        <v>38</v>
      </c>
      <c r="R1553" s="29" t="s">
        <v>38</v>
      </c>
      <c r="S1553" s="28" t="s">
        <v>86</v>
      </c>
      <c r="T1553" s="28" t="s">
        <v>38</v>
      </c>
      <c r="U1553" s="5" t="s">
        <v>38</v>
      </c>
      <c r="V1553" s="28" t="s">
        <v>87</v>
      </c>
      <c r="W1553" s="7" t="s">
        <v>38</v>
      </c>
      <c r="X1553" s="7" t="s">
        <v>38</v>
      </c>
      <c r="Y1553" s="5" t="s">
        <v>38</v>
      </c>
      <c r="Z1553" s="5" t="s">
        <v>38</v>
      </c>
      <c r="AA1553" s="6" t="s">
        <v>38</v>
      </c>
      <c r="AB1553" s="6" t="s">
        <v>38</v>
      </c>
      <c r="AC1553" s="6" t="s">
        <v>38</v>
      </c>
      <c r="AD1553" s="6" t="s">
        <v>38</v>
      </c>
      <c r="AE1553" s="6" t="s">
        <v>38</v>
      </c>
    </row>
    <row r="1554">
      <c r="A1554" s="28" t="s">
        <v>4088</v>
      </c>
      <c r="B1554" s="6" t="s">
        <v>4089</v>
      </c>
      <c r="C1554" s="6" t="s">
        <v>2410</v>
      </c>
      <c r="D1554" s="7" t="s">
        <v>34</v>
      </c>
      <c r="E1554" s="28" t="s">
        <v>35</v>
      </c>
      <c r="F1554" s="5" t="s">
        <v>264</v>
      </c>
      <c r="G1554" s="6" t="s">
        <v>295</v>
      </c>
      <c r="H1554" s="6" t="s">
        <v>38</v>
      </c>
      <c r="I1554" s="6" t="s">
        <v>38</v>
      </c>
      <c r="J1554" s="8" t="s">
        <v>753</v>
      </c>
      <c r="K1554" s="5" t="s">
        <v>754</v>
      </c>
      <c r="L1554" s="7" t="s">
        <v>755</v>
      </c>
      <c r="M1554" s="9">
        <v>952200</v>
      </c>
      <c r="N1554" s="5" t="s">
        <v>54</v>
      </c>
      <c r="O1554" s="32">
        <v>43703.6787268519</v>
      </c>
      <c r="P1554" s="33">
        <v>43703.6787268519</v>
      </c>
      <c r="Q1554" s="28" t="s">
        <v>38</v>
      </c>
      <c r="R1554" s="29" t="s">
        <v>38</v>
      </c>
      <c r="S1554" s="28" t="s">
        <v>86</v>
      </c>
      <c r="T1554" s="28" t="s">
        <v>38</v>
      </c>
      <c r="U1554" s="5" t="s">
        <v>38</v>
      </c>
      <c r="V1554" s="28" t="s">
        <v>87</v>
      </c>
      <c r="W1554" s="7" t="s">
        <v>38</v>
      </c>
      <c r="X1554" s="7" t="s">
        <v>38</v>
      </c>
      <c r="Y1554" s="5" t="s">
        <v>38</v>
      </c>
      <c r="Z1554" s="5" t="s">
        <v>38</v>
      </c>
      <c r="AA1554" s="6" t="s">
        <v>38</v>
      </c>
      <c r="AB1554" s="6" t="s">
        <v>38</v>
      </c>
      <c r="AC1554" s="6" t="s">
        <v>38</v>
      </c>
      <c r="AD1554" s="6" t="s">
        <v>38</v>
      </c>
      <c r="AE1554" s="6" t="s">
        <v>38</v>
      </c>
    </row>
    <row r="1555">
      <c r="A1555" s="28" t="s">
        <v>3752</v>
      </c>
      <c r="B1555" s="6" t="s">
        <v>3751</v>
      </c>
      <c r="C1555" s="6" t="s">
        <v>292</v>
      </c>
      <c r="D1555" s="7" t="s">
        <v>34</v>
      </c>
      <c r="E1555" s="28" t="s">
        <v>35</v>
      </c>
      <c r="F1555" s="5" t="s">
        <v>264</v>
      </c>
      <c r="G1555" s="6" t="s">
        <v>38</v>
      </c>
      <c r="H1555" s="6" t="s">
        <v>38</v>
      </c>
      <c r="I1555" s="6" t="s">
        <v>38</v>
      </c>
      <c r="J1555" s="8" t="s">
        <v>500</v>
      </c>
      <c r="K1555" s="5" t="s">
        <v>501</v>
      </c>
      <c r="L1555" s="7" t="s">
        <v>502</v>
      </c>
      <c r="M1555" s="9">
        <v>93791</v>
      </c>
      <c r="N1555" s="5" t="s">
        <v>274</v>
      </c>
      <c r="O1555" s="32">
        <v>43712.3573902431</v>
      </c>
      <c r="P1555" s="33">
        <v>43712.5821150463</v>
      </c>
      <c r="Q1555" s="28" t="s">
        <v>3750</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4090</v>
      </c>
      <c r="B1556" s="6" t="s">
        <v>4091</v>
      </c>
      <c r="C1556" s="6" t="s">
        <v>4092</v>
      </c>
      <c r="D1556" s="7" t="s">
        <v>34</v>
      </c>
      <c r="E1556" s="28" t="s">
        <v>35</v>
      </c>
      <c r="F1556" s="5" t="s">
        <v>64</v>
      </c>
      <c r="G1556" s="6" t="s">
        <v>65</v>
      </c>
      <c r="H1556" s="6" t="s">
        <v>38</v>
      </c>
      <c r="I1556" s="6" t="s">
        <v>38</v>
      </c>
      <c r="J1556" s="8" t="s">
        <v>66</v>
      </c>
      <c r="K1556" s="5" t="s">
        <v>66</v>
      </c>
      <c r="L1556" s="7" t="s">
        <v>67</v>
      </c>
      <c r="M1556" s="9">
        <v>952400</v>
      </c>
      <c r="N1556" s="5" t="s">
        <v>68</v>
      </c>
      <c r="O1556" s="32">
        <v>43701.8168402778</v>
      </c>
      <c r="P1556" s="33">
        <v>43701.8168402778</v>
      </c>
      <c r="Q1556" s="28" t="s">
        <v>38</v>
      </c>
      <c r="R1556" s="29" t="s">
        <v>38</v>
      </c>
      <c r="S1556" s="28" t="s">
        <v>69</v>
      </c>
      <c r="T1556" s="28" t="s">
        <v>38</v>
      </c>
      <c r="U1556" s="5" t="s">
        <v>38</v>
      </c>
      <c r="V1556" s="28" t="s">
        <v>105</v>
      </c>
      <c r="W1556" s="7" t="s">
        <v>38</v>
      </c>
      <c r="X1556" s="7" t="s">
        <v>38</v>
      </c>
      <c r="Y1556" s="5" t="s">
        <v>38</v>
      </c>
      <c r="Z1556" s="5" t="s">
        <v>38</v>
      </c>
      <c r="AA1556" s="6" t="s">
        <v>4093</v>
      </c>
      <c r="AB1556" s="6" t="s">
        <v>72</v>
      </c>
      <c r="AC1556" s="6" t="s">
        <v>38</v>
      </c>
      <c r="AD1556" s="6" t="s">
        <v>4094</v>
      </c>
      <c r="AE1556" s="6" t="s">
        <v>38</v>
      </c>
    </row>
    <row r="1557">
      <c r="A1557" s="28" t="s">
        <v>3457</v>
      </c>
      <c r="B1557" s="6" t="s">
        <v>3456</v>
      </c>
      <c r="C1557" s="6" t="s">
        <v>2410</v>
      </c>
      <c r="D1557" s="7" t="s">
        <v>34</v>
      </c>
      <c r="E1557" s="28" t="s">
        <v>35</v>
      </c>
      <c r="F1557" s="5" t="s">
        <v>264</v>
      </c>
      <c r="G1557" s="6" t="s">
        <v>295</v>
      </c>
      <c r="H1557" s="6" t="s">
        <v>38</v>
      </c>
      <c r="I1557" s="6" t="s">
        <v>38</v>
      </c>
      <c r="J1557" s="8" t="s">
        <v>389</v>
      </c>
      <c r="K1557" s="5" t="s">
        <v>390</v>
      </c>
      <c r="L1557" s="7" t="s">
        <v>391</v>
      </c>
      <c r="M1557" s="9">
        <v>92511</v>
      </c>
      <c r="N1557" s="5" t="s">
        <v>188</v>
      </c>
      <c r="O1557" s="32">
        <v>43712.3573976505</v>
      </c>
      <c r="P1557" s="33">
        <v>43712.6143433681</v>
      </c>
      <c r="Q1557" s="28" t="s">
        <v>3455</v>
      </c>
      <c r="R1557" s="29" t="s">
        <v>38</v>
      </c>
      <c r="S1557" s="28" t="s">
        <v>69</v>
      </c>
      <c r="T1557" s="28" t="s">
        <v>38</v>
      </c>
      <c r="U1557" s="5" t="s">
        <v>38</v>
      </c>
      <c r="V1557" s="28" t="s">
        <v>3454</v>
      </c>
      <c r="W1557" s="7" t="s">
        <v>38</v>
      </c>
      <c r="X1557" s="7" t="s">
        <v>38</v>
      </c>
      <c r="Y1557" s="5" t="s">
        <v>38</v>
      </c>
      <c r="Z1557" s="5" t="s">
        <v>38</v>
      </c>
      <c r="AA1557" s="6" t="s">
        <v>38</v>
      </c>
      <c r="AB1557" s="6" t="s">
        <v>38</v>
      </c>
      <c r="AC1557" s="6" t="s">
        <v>38</v>
      </c>
      <c r="AD1557" s="6" t="s">
        <v>38</v>
      </c>
      <c r="AE1557" s="6" t="s">
        <v>38</v>
      </c>
    </row>
    <row r="1558">
      <c r="A1558" s="28" t="s">
        <v>4095</v>
      </c>
      <c r="B1558" s="6" t="s">
        <v>4096</v>
      </c>
      <c r="C1558" s="6" t="s">
        <v>2410</v>
      </c>
      <c r="D1558" s="7" t="s">
        <v>34</v>
      </c>
      <c r="E1558" s="28" t="s">
        <v>35</v>
      </c>
      <c r="F1558" s="5" t="s">
        <v>264</v>
      </c>
      <c r="G1558" s="6" t="s">
        <v>295</v>
      </c>
      <c r="H1558" s="6" t="s">
        <v>38</v>
      </c>
      <c r="I1558" s="6" t="s">
        <v>38</v>
      </c>
      <c r="J1558" s="8" t="s">
        <v>394</v>
      </c>
      <c r="K1558" s="5" t="s">
        <v>395</v>
      </c>
      <c r="L1558" s="7" t="s">
        <v>396</v>
      </c>
      <c r="M1558" s="9">
        <v>952600</v>
      </c>
      <c r="N1558" s="5" t="s">
        <v>54</v>
      </c>
      <c r="O1558" s="32">
        <v>43705.6544791667</v>
      </c>
      <c r="P1558" s="33">
        <v>43705.6544791667</v>
      </c>
      <c r="Q1558" s="28" t="s">
        <v>38</v>
      </c>
      <c r="R1558" s="29" t="s">
        <v>38</v>
      </c>
      <c r="S1558" s="28" t="s">
        <v>69</v>
      </c>
      <c r="T1558" s="28" t="s">
        <v>38</v>
      </c>
      <c r="U1558" s="5" t="s">
        <v>38</v>
      </c>
      <c r="V1558" s="28" t="s">
        <v>3454</v>
      </c>
      <c r="W1558" s="7" t="s">
        <v>38</v>
      </c>
      <c r="X1558" s="7" t="s">
        <v>38</v>
      </c>
      <c r="Y1558" s="5" t="s">
        <v>38</v>
      </c>
      <c r="Z1558" s="5" t="s">
        <v>38</v>
      </c>
      <c r="AA1558" s="6" t="s">
        <v>38</v>
      </c>
      <c r="AB1558" s="6" t="s">
        <v>38</v>
      </c>
      <c r="AC1558" s="6" t="s">
        <v>38</v>
      </c>
      <c r="AD1558" s="6" t="s">
        <v>38</v>
      </c>
      <c r="AE1558" s="6" t="s">
        <v>38</v>
      </c>
    </row>
    <row r="1559">
      <c r="A1559" s="28" t="s">
        <v>4097</v>
      </c>
      <c r="B1559" s="6" t="s">
        <v>4098</v>
      </c>
      <c r="C1559" s="6" t="s">
        <v>2670</v>
      </c>
      <c r="D1559" s="7" t="s">
        <v>34</v>
      </c>
      <c r="E1559" s="28" t="s">
        <v>35</v>
      </c>
      <c r="F1559" s="5" t="s">
        <v>264</v>
      </c>
      <c r="G1559" s="6" t="s">
        <v>295</v>
      </c>
      <c r="H1559" s="6" t="s">
        <v>38</v>
      </c>
      <c r="I1559" s="6" t="s">
        <v>38</v>
      </c>
      <c r="J1559" s="8" t="s">
        <v>459</v>
      </c>
      <c r="K1559" s="5" t="s">
        <v>460</v>
      </c>
      <c r="L1559" s="7" t="s">
        <v>461</v>
      </c>
      <c r="M1559" s="9">
        <v>952700</v>
      </c>
      <c r="N1559" s="5" t="s">
        <v>274</v>
      </c>
      <c r="O1559" s="32">
        <v>43704.7972685185</v>
      </c>
      <c r="P1559" s="33">
        <v>43704.7972685185</v>
      </c>
      <c r="Q1559" s="28" t="s">
        <v>38</v>
      </c>
      <c r="R1559" s="29" t="s">
        <v>38</v>
      </c>
      <c r="S1559" s="28" t="s">
        <v>69</v>
      </c>
      <c r="T1559" s="28" t="s">
        <v>38</v>
      </c>
      <c r="U1559" s="5" t="s">
        <v>38</v>
      </c>
      <c r="V1559" s="28" t="s">
        <v>156</v>
      </c>
      <c r="W1559" s="7" t="s">
        <v>38</v>
      </c>
      <c r="X1559" s="7" t="s">
        <v>38</v>
      </c>
      <c r="Y1559" s="5" t="s">
        <v>38</v>
      </c>
      <c r="Z1559" s="5" t="s">
        <v>38</v>
      </c>
      <c r="AA1559" s="6" t="s">
        <v>38</v>
      </c>
      <c r="AB1559" s="6" t="s">
        <v>38</v>
      </c>
      <c r="AC1559" s="6" t="s">
        <v>38</v>
      </c>
      <c r="AD1559" s="6" t="s">
        <v>38</v>
      </c>
      <c r="AE1559" s="6" t="s">
        <v>38</v>
      </c>
    </row>
    <row r="1560">
      <c r="A1560" s="28" t="s">
        <v>4099</v>
      </c>
      <c r="B1560" s="6" t="s">
        <v>4100</v>
      </c>
      <c r="C1560" s="6" t="s">
        <v>292</v>
      </c>
      <c r="D1560" s="7" t="s">
        <v>34</v>
      </c>
      <c r="E1560" s="28" t="s">
        <v>35</v>
      </c>
      <c r="F1560" s="5" t="s">
        <v>264</v>
      </c>
      <c r="G1560" s="6" t="s">
        <v>295</v>
      </c>
      <c r="H1560" s="6" t="s">
        <v>38</v>
      </c>
      <c r="I1560" s="6" t="s">
        <v>38</v>
      </c>
      <c r="J1560" s="8" t="s">
        <v>3638</v>
      </c>
      <c r="K1560" s="5" t="s">
        <v>3639</v>
      </c>
      <c r="L1560" s="7" t="s">
        <v>3640</v>
      </c>
      <c r="M1560" s="9">
        <v>952800</v>
      </c>
      <c r="N1560" s="5" t="s">
        <v>274</v>
      </c>
      <c r="O1560" s="32">
        <v>43703.6787268519</v>
      </c>
      <c r="P1560" s="33">
        <v>43703.6787268519</v>
      </c>
      <c r="Q1560" s="28" t="s">
        <v>38</v>
      </c>
      <c r="R1560" s="29" t="s">
        <v>38</v>
      </c>
      <c r="S1560" s="28" t="s">
        <v>69</v>
      </c>
      <c r="T1560" s="28" t="s">
        <v>38</v>
      </c>
      <c r="U1560" s="5" t="s">
        <v>38</v>
      </c>
      <c r="V1560" s="28" t="s">
        <v>3649</v>
      </c>
      <c r="W1560" s="7" t="s">
        <v>38</v>
      </c>
      <c r="X1560" s="7" t="s">
        <v>38</v>
      </c>
      <c r="Y1560" s="5" t="s">
        <v>38</v>
      </c>
      <c r="Z1560" s="5" t="s">
        <v>38</v>
      </c>
      <c r="AA1560" s="6" t="s">
        <v>38</v>
      </c>
      <c r="AB1560" s="6" t="s">
        <v>38</v>
      </c>
      <c r="AC1560" s="6" t="s">
        <v>38</v>
      </c>
      <c r="AD1560" s="6" t="s">
        <v>38</v>
      </c>
      <c r="AE1560" s="6" t="s">
        <v>38</v>
      </c>
    </row>
    <row r="1561">
      <c r="A1561" s="28" t="s">
        <v>4101</v>
      </c>
      <c r="B1561" s="6" t="s">
        <v>2872</v>
      </c>
      <c r="C1561" s="6" t="s">
        <v>292</v>
      </c>
      <c r="D1561" s="7" t="s">
        <v>34</v>
      </c>
      <c r="E1561" s="28" t="s">
        <v>35</v>
      </c>
      <c r="F1561" s="5" t="s">
        <v>264</v>
      </c>
      <c r="G1561" s="6" t="s">
        <v>45</v>
      </c>
      <c r="H1561" s="6" t="s">
        <v>38</v>
      </c>
      <c r="I1561" s="6" t="s">
        <v>38</v>
      </c>
      <c r="J1561" s="8" t="s">
        <v>3638</v>
      </c>
      <c r="K1561" s="5" t="s">
        <v>3639</v>
      </c>
      <c r="L1561" s="7" t="s">
        <v>3640</v>
      </c>
      <c r="M1561" s="9">
        <v>952900</v>
      </c>
      <c r="N1561" s="5" t="s">
        <v>48</v>
      </c>
      <c r="O1561" s="32">
        <v>43703.6787268519</v>
      </c>
      <c r="P1561" s="33">
        <v>43703.6787268519</v>
      </c>
      <c r="Q1561" s="28" t="s">
        <v>38</v>
      </c>
      <c r="R1561" s="29" t="s">
        <v>4102</v>
      </c>
      <c r="S1561" s="28" t="s">
        <v>69</v>
      </c>
      <c r="T1561" s="28" t="s">
        <v>38</v>
      </c>
      <c r="U1561" s="5" t="s">
        <v>38</v>
      </c>
      <c r="V1561" s="28" t="s">
        <v>3649</v>
      </c>
      <c r="W1561" s="7" t="s">
        <v>38</v>
      </c>
      <c r="X1561" s="7" t="s">
        <v>38</v>
      </c>
      <c r="Y1561" s="5" t="s">
        <v>38</v>
      </c>
      <c r="Z1561" s="5" t="s">
        <v>38</v>
      </c>
      <c r="AA1561" s="6" t="s">
        <v>38</v>
      </c>
      <c r="AB1561" s="6" t="s">
        <v>38</v>
      </c>
      <c r="AC1561" s="6" t="s">
        <v>38</v>
      </c>
      <c r="AD1561" s="6" t="s">
        <v>38</v>
      </c>
      <c r="AE1561" s="6" t="s">
        <v>38</v>
      </c>
    </row>
    <row r="1562">
      <c r="A1562" s="28" t="s">
        <v>4103</v>
      </c>
      <c r="B1562" s="6" t="s">
        <v>4104</v>
      </c>
      <c r="C1562" s="6" t="s">
        <v>4105</v>
      </c>
      <c r="D1562" s="7" t="s">
        <v>34</v>
      </c>
      <c r="E1562" s="28" t="s">
        <v>35</v>
      </c>
      <c r="F1562" s="5" t="s">
        <v>264</v>
      </c>
      <c r="G1562" s="6" t="s">
        <v>295</v>
      </c>
      <c r="H1562" s="6" t="s">
        <v>38</v>
      </c>
      <c r="I1562" s="6" t="s">
        <v>38</v>
      </c>
      <c r="J1562" s="8" t="s">
        <v>812</v>
      </c>
      <c r="K1562" s="5" t="s">
        <v>813</v>
      </c>
      <c r="L1562" s="7" t="s">
        <v>289</v>
      </c>
      <c r="M1562" s="9">
        <v>953000</v>
      </c>
      <c r="N1562" s="5" t="s">
        <v>54</v>
      </c>
      <c r="O1562" s="32">
        <v>43707.5313888889</v>
      </c>
      <c r="P1562" s="33">
        <v>43707.5313888889</v>
      </c>
      <c r="Q1562" s="28" t="s">
        <v>38</v>
      </c>
      <c r="R1562" s="29" t="s">
        <v>38</v>
      </c>
      <c r="S1562" s="28" t="s">
        <v>69</v>
      </c>
      <c r="T1562" s="28" t="s">
        <v>38</v>
      </c>
      <c r="U1562" s="5" t="s">
        <v>38</v>
      </c>
      <c r="V1562" s="28" t="s">
        <v>93</v>
      </c>
      <c r="W1562" s="7" t="s">
        <v>38</v>
      </c>
      <c r="X1562" s="7" t="s">
        <v>38</v>
      </c>
      <c r="Y1562" s="5" t="s">
        <v>38</v>
      </c>
      <c r="Z1562" s="5" t="s">
        <v>38</v>
      </c>
      <c r="AA1562" s="6" t="s">
        <v>38</v>
      </c>
      <c r="AB1562" s="6" t="s">
        <v>38</v>
      </c>
      <c r="AC1562" s="6" t="s">
        <v>38</v>
      </c>
      <c r="AD1562" s="6" t="s">
        <v>38</v>
      </c>
      <c r="AE1562" s="6" t="s">
        <v>38</v>
      </c>
    </row>
    <row r="1563">
      <c r="A1563" s="28" t="s">
        <v>4106</v>
      </c>
      <c r="B1563" s="6" t="s">
        <v>4107</v>
      </c>
      <c r="C1563" s="6" t="s">
        <v>3039</v>
      </c>
      <c r="D1563" s="7" t="s">
        <v>34</v>
      </c>
      <c r="E1563" s="28" t="s">
        <v>35</v>
      </c>
      <c r="F1563" s="5" t="s">
        <v>264</v>
      </c>
      <c r="G1563" s="6" t="s">
        <v>295</v>
      </c>
      <c r="H1563" s="6" t="s">
        <v>38</v>
      </c>
      <c r="I1563" s="6" t="s">
        <v>38</v>
      </c>
      <c r="J1563" s="8" t="s">
        <v>384</v>
      </c>
      <c r="K1563" s="5" t="s">
        <v>385</v>
      </c>
      <c r="L1563" s="7" t="s">
        <v>386</v>
      </c>
      <c r="M1563" s="9">
        <v>953100</v>
      </c>
      <c r="N1563" s="5" t="s">
        <v>54</v>
      </c>
      <c r="O1563" s="32">
        <v>43705.6544791667</v>
      </c>
      <c r="P1563" s="33">
        <v>43705.6544791667</v>
      </c>
      <c r="Q1563" s="28" t="s">
        <v>38</v>
      </c>
      <c r="R1563" s="29" t="s">
        <v>38</v>
      </c>
      <c r="S1563" s="28" t="s">
        <v>69</v>
      </c>
      <c r="T1563" s="28" t="s">
        <v>38</v>
      </c>
      <c r="U1563" s="5" t="s">
        <v>38</v>
      </c>
      <c r="V1563" s="28" t="s">
        <v>3454</v>
      </c>
      <c r="W1563" s="7" t="s">
        <v>38</v>
      </c>
      <c r="X1563" s="7" t="s">
        <v>38</v>
      </c>
      <c r="Y1563" s="5" t="s">
        <v>38</v>
      </c>
      <c r="Z1563" s="5" t="s">
        <v>38</v>
      </c>
      <c r="AA1563" s="6" t="s">
        <v>38</v>
      </c>
      <c r="AB1563" s="6" t="s">
        <v>38</v>
      </c>
      <c r="AC1563" s="6" t="s">
        <v>38</v>
      </c>
      <c r="AD1563" s="6" t="s">
        <v>38</v>
      </c>
      <c r="AE1563" s="6" t="s">
        <v>38</v>
      </c>
    </row>
    <row r="1564">
      <c r="A1564" s="28" t="s">
        <v>440</v>
      </c>
      <c r="B1564" s="6" t="s">
        <v>438</v>
      </c>
      <c r="C1564" s="6" t="s">
        <v>439</v>
      </c>
      <c r="D1564" s="7" t="s">
        <v>34</v>
      </c>
      <c r="E1564" s="28" t="s">
        <v>35</v>
      </c>
      <c r="F1564" s="5" t="s">
        <v>44</v>
      </c>
      <c r="G1564" s="6" t="s">
        <v>38</v>
      </c>
      <c r="H1564" s="6" t="s">
        <v>38</v>
      </c>
      <c r="I1564" s="6" t="s">
        <v>38</v>
      </c>
      <c r="J1564" s="8" t="s">
        <v>265</v>
      </c>
      <c r="K1564" s="5" t="s">
        <v>266</v>
      </c>
      <c r="L1564" s="7" t="s">
        <v>267</v>
      </c>
      <c r="M1564" s="9">
        <v>80471</v>
      </c>
      <c r="N1564" s="5" t="s">
        <v>274</v>
      </c>
      <c r="O1564" s="32">
        <v>43712.3574242245</v>
      </c>
      <c r="P1564" s="33">
        <v>43712.3682746181</v>
      </c>
      <c r="Q1564" s="28" t="s">
        <v>437</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827</v>
      </c>
      <c r="B1565" s="6" t="s">
        <v>826</v>
      </c>
      <c r="C1565" s="6" t="s">
        <v>746</v>
      </c>
      <c r="D1565" s="7" t="s">
        <v>34</v>
      </c>
      <c r="E1565" s="28" t="s">
        <v>35</v>
      </c>
      <c r="F1565" s="5" t="s">
        <v>264</v>
      </c>
      <c r="G1565" s="6" t="s">
        <v>295</v>
      </c>
      <c r="H1565" s="6" t="s">
        <v>38</v>
      </c>
      <c r="I1565" s="6" t="s">
        <v>38</v>
      </c>
      <c r="J1565" s="8" t="s">
        <v>500</v>
      </c>
      <c r="K1565" s="5" t="s">
        <v>501</v>
      </c>
      <c r="L1565" s="7" t="s">
        <v>502</v>
      </c>
      <c r="M1565" s="9">
        <v>81651</v>
      </c>
      <c r="N1565" s="5" t="s">
        <v>274</v>
      </c>
      <c r="O1565" s="32">
        <v>43703.6787268519</v>
      </c>
      <c r="P1565" s="33">
        <v>43703.6787268519</v>
      </c>
      <c r="Q1565" s="28" t="s">
        <v>825</v>
      </c>
      <c r="R1565" s="29" t="s">
        <v>38</v>
      </c>
      <c r="S1565" s="28" t="s">
        <v>69</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4108</v>
      </c>
      <c r="B1566" s="6" t="s">
        <v>4109</v>
      </c>
      <c r="C1566" s="6" t="s">
        <v>3802</v>
      </c>
      <c r="D1566" s="7" t="s">
        <v>34</v>
      </c>
      <c r="E1566" s="28" t="s">
        <v>35</v>
      </c>
      <c r="F1566" s="5" t="s">
        <v>264</v>
      </c>
      <c r="G1566" s="6" t="s">
        <v>295</v>
      </c>
      <c r="H1566" s="6" t="s">
        <v>38</v>
      </c>
      <c r="I1566" s="6" t="s">
        <v>38</v>
      </c>
      <c r="J1566" s="8" t="s">
        <v>753</v>
      </c>
      <c r="K1566" s="5" t="s">
        <v>754</v>
      </c>
      <c r="L1566" s="7" t="s">
        <v>755</v>
      </c>
      <c r="M1566" s="9">
        <v>953400</v>
      </c>
      <c r="N1566" s="5" t="s">
        <v>48</v>
      </c>
      <c r="O1566" s="32">
        <v>43703.6787268519</v>
      </c>
      <c r="P1566" s="33">
        <v>43703.6787268519</v>
      </c>
      <c r="Q1566" s="28" t="s">
        <v>38</v>
      </c>
      <c r="R1566" s="29" t="s">
        <v>4110</v>
      </c>
      <c r="S1566" s="28" t="s">
        <v>86</v>
      </c>
      <c r="T1566" s="28" t="s">
        <v>38</v>
      </c>
      <c r="U1566" s="5" t="s">
        <v>38</v>
      </c>
      <c r="V1566" s="28" t="s">
        <v>87</v>
      </c>
      <c r="W1566" s="7" t="s">
        <v>38</v>
      </c>
      <c r="X1566" s="7" t="s">
        <v>38</v>
      </c>
      <c r="Y1566" s="5" t="s">
        <v>38</v>
      </c>
      <c r="Z1566" s="5" t="s">
        <v>38</v>
      </c>
      <c r="AA1566" s="6" t="s">
        <v>38</v>
      </c>
      <c r="AB1566" s="6" t="s">
        <v>38</v>
      </c>
      <c r="AC1566" s="6" t="s">
        <v>38</v>
      </c>
      <c r="AD1566" s="6" t="s">
        <v>38</v>
      </c>
      <c r="AE1566" s="6" t="s">
        <v>38</v>
      </c>
    </row>
    <row r="1567">
      <c r="A1567" s="28" t="s">
        <v>4111</v>
      </c>
      <c r="B1567" s="6" t="s">
        <v>4112</v>
      </c>
      <c r="C1567" s="6" t="s">
        <v>875</v>
      </c>
      <c r="D1567" s="7" t="s">
        <v>34</v>
      </c>
      <c r="E1567" s="28" t="s">
        <v>35</v>
      </c>
      <c r="F1567" s="5" t="s">
        <v>264</v>
      </c>
      <c r="G1567" s="6" t="s">
        <v>295</v>
      </c>
      <c r="H1567" s="6" t="s">
        <v>38</v>
      </c>
      <c r="I1567" s="6" t="s">
        <v>38</v>
      </c>
      <c r="J1567" s="8" t="s">
        <v>348</v>
      </c>
      <c r="K1567" s="5" t="s">
        <v>349</v>
      </c>
      <c r="L1567" s="7" t="s">
        <v>308</v>
      </c>
      <c r="M1567" s="9">
        <v>953500</v>
      </c>
      <c r="N1567" s="5" t="s">
        <v>54</v>
      </c>
      <c r="O1567" s="32">
        <v>43704.7972685185</v>
      </c>
      <c r="P1567" s="33">
        <v>43704.7972685185</v>
      </c>
      <c r="Q1567" s="28" t="s">
        <v>38</v>
      </c>
      <c r="R1567" s="29" t="s">
        <v>38</v>
      </c>
      <c r="S1567" s="28" t="s">
        <v>69</v>
      </c>
      <c r="T1567" s="28" t="s">
        <v>38</v>
      </c>
      <c r="U1567" s="5" t="s">
        <v>38</v>
      </c>
      <c r="V1567" s="28" t="s">
        <v>136</v>
      </c>
      <c r="W1567" s="7" t="s">
        <v>38</v>
      </c>
      <c r="X1567" s="7" t="s">
        <v>38</v>
      </c>
      <c r="Y1567" s="5" t="s">
        <v>38</v>
      </c>
      <c r="Z1567" s="5" t="s">
        <v>38</v>
      </c>
      <c r="AA1567" s="6" t="s">
        <v>38</v>
      </c>
      <c r="AB1567" s="6" t="s">
        <v>38</v>
      </c>
      <c r="AC1567" s="6" t="s">
        <v>38</v>
      </c>
      <c r="AD1567" s="6" t="s">
        <v>38</v>
      </c>
      <c r="AE1567" s="6" t="s">
        <v>38</v>
      </c>
    </row>
    <row r="1568">
      <c r="A1568" s="28" t="s">
        <v>1642</v>
      </c>
      <c r="B1568" s="6" t="s">
        <v>1641</v>
      </c>
      <c r="C1568" s="6" t="s">
        <v>1508</v>
      </c>
      <c r="D1568" s="7" t="s">
        <v>34</v>
      </c>
      <c r="E1568" s="28" t="s">
        <v>35</v>
      </c>
      <c r="F1568" s="5" t="s">
        <v>264</v>
      </c>
      <c r="G1568" s="6" t="s">
        <v>295</v>
      </c>
      <c r="H1568" s="6" t="s">
        <v>38</v>
      </c>
      <c r="I1568" s="6" t="s">
        <v>38</v>
      </c>
      <c r="J1568" s="8" t="s">
        <v>500</v>
      </c>
      <c r="K1568" s="5" t="s">
        <v>501</v>
      </c>
      <c r="L1568" s="7" t="s">
        <v>502</v>
      </c>
      <c r="M1568" s="9">
        <v>84971</v>
      </c>
      <c r="N1568" s="5" t="s">
        <v>274</v>
      </c>
      <c r="O1568" s="32">
        <v>43703.6787268519</v>
      </c>
      <c r="P1568" s="33">
        <v>43703.6787268519</v>
      </c>
      <c r="Q1568" s="28" t="s">
        <v>1640</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4113</v>
      </c>
      <c r="B1569" s="6" t="s">
        <v>4114</v>
      </c>
      <c r="C1569" s="6" t="s">
        <v>485</v>
      </c>
      <c r="D1569" s="7" t="s">
        <v>34</v>
      </c>
      <c r="E1569" s="28" t="s">
        <v>35</v>
      </c>
      <c r="F1569" s="5" t="s">
        <v>264</v>
      </c>
      <c r="G1569" s="6" t="s">
        <v>295</v>
      </c>
      <c r="H1569" s="6" t="s">
        <v>38</v>
      </c>
      <c r="I1569" s="6" t="s">
        <v>38</v>
      </c>
      <c r="J1569" s="8" t="s">
        <v>753</v>
      </c>
      <c r="K1569" s="5" t="s">
        <v>754</v>
      </c>
      <c r="L1569" s="7" t="s">
        <v>755</v>
      </c>
      <c r="M1569" s="9">
        <v>953700</v>
      </c>
      <c r="N1569" s="5" t="s">
        <v>48</v>
      </c>
      <c r="O1569" s="32">
        <v>43703.6787268519</v>
      </c>
      <c r="P1569" s="33">
        <v>43703.6787268519</v>
      </c>
      <c r="Q1569" s="28" t="s">
        <v>38</v>
      </c>
      <c r="R1569" s="29" t="s">
        <v>4115</v>
      </c>
      <c r="S1569" s="28" t="s">
        <v>86</v>
      </c>
      <c r="T1569" s="28" t="s">
        <v>38</v>
      </c>
      <c r="U1569" s="5" t="s">
        <v>38</v>
      </c>
      <c r="V1569" s="28" t="s">
        <v>87</v>
      </c>
      <c r="W1569" s="7" t="s">
        <v>38</v>
      </c>
      <c r="X1569" s="7" t="s">
        <v>38</v>
      </c>
      <c r="Y1569" s="5" t="s">
        <v>38</v>
      </c>
      <c r="Z1569" s="5" t="s">
        <v>38</v>
      </c>
      <c r="AA1569" s="6" t="s">
        <v>38</v>
      </c>
      <c r="AB1569" s="6" t="s">
        <v>38</v>
      </c>
      <c r="AC1569" s="6" t="s">
        <v>38</v>
      </c>
      <c r="AD1569" s="6" t="s">
        <v>38</v>
      </c>
      <c r="AE1569" s="6" t="s">
        <v>38</v>
      </c>
    </row>
    <row r="1570">
      <c r="A1570" s="28" t="s">
        <v>4116</v>
      </c>
      <c r="B1570" s="6" t="s">
        <v>4117</v>
      </c>
      <c r="C1570" s="6" t="s">
        <v>292</v>
      </c>
      <c r="D1570" s="7" t="s">
        <v>34</v>
      </c>
      <c r="E1570" s="28" t="s">
        <v>35</v>
      </c>
      <c r="F1570" s="5" t="s">
        <v>264</v>
      </c>
      <c r="G1570" s="6" t="s">
        <v>295</v>
      </c>
      <c r="H1570" s="6" t="s">
        <v>38</v>
      </c>
      <c r="I1570" s="6" t="s">
        <v>38</v>
      </c>
      <c r="J1570" s="8" t="s">
        <v>753</v>
      </c>
      <c r="K1570" s="5" t="s">
        <v>754</v>
      </c>
      <c r="L1570" s="7" t="s">
        <v>755</v>
      </c>
      <c r="M1570" s="9">
        <v>953800</v>
      </c>
      <c r="N1570" s="5" t="s">
        <v>48</v>
      </c>
      <c r="O1570" s="32">
        <v>43703.6787268519</v>
      </c>
      <c r="P1570" s="33">
        <v>43703.6787268519</v>
      </c>
      <c r="Q1570" s="28" t="s">
        <v>38</v>
      </c>
      <c r="R1570" s="29" t="s">
        <v>4118</v>
      </c>
      <c r="S1570" s="28" t="s">
        <v>86</v>
      </c>
      <c r="T1570" s="28" t="s">
        <v>38</v>
      </c>
      <c r="U1570" s="5" t="s">
        <v>38</v>
      </c>
      <c r="V1570" s="28" t="s">
        <v>87</v>
      </c>
      <c r="W1570" s="7" t="s">
        <v>38</v>
      </c>
      <c r="X1570" s="7" t="s">
        <v>38</v>
      </c>
      <c r="Y1570" s="5" t="s">
        <v>38</v>
      </c>
      <c r="Z1570" s="5" t="s">
        <v>38</v>
      </c>
      <c r="AA1570" s="6" t="s">
        <v>38</v>
      </c>
      <c r="AB1570" s="6" t="s">
        <v>38</v>
      </c>
      <c r="AC1570" s="6" t="s">
        <v>38</v>
      </c>
      <c r="AD1570" s="6" t="s">
        <v>38</v>
      </c>
      <c r="AE1570" s="6" t="s">
        <v>38</v>
      </c>
    </row>
    <row r="1571">
      <c r="A1571" s="28" t="s">
        <v>3934</v>
      </c>
      <c r="B1571" s="6" t="s">
        <v>3933</v>
      </c>
      <c r="C1571" s="6" t="s">
        <v>366</v>
      </c>
      <c r="D1571" s="7" t="s">
        <v>34</v>
      </c>
      <c r="E1571" s="28" t="s">
        <v>35</v>
      </c>
      <c r="F1571" s="5" t="s">
        <v>616</v>
      </c>
      <c r="G1571" s="6" t="s">
        <v>295</v>
      </c>
      <c r="H1571" s="6" t="s">
        <v>38</v>
      </c>
      <c r="I1571" s="6" t="s">
        <v>38</v>
      </c>
      <c r="J1571" s="8" t="s">
        <v>1485</v>
      </c>
      <c r="K1571" s="5" t="s">
        <v>1486</v>
      </c>
      <c r="L1571" s="7" t="s">
        <v>1487</v>
      </c>
      <c r="M1571" s="9">
        <v>94431</v>
      </c>
      <c r="N1571" s="5" t="s">
        <v>48</v>
      </c>
      <c r="O1571" s="32">
        <v>43703.6787268519</v>
      </c>
      <c r="P1571" s="33">
        <v>43703.6787268519</v>
      </c>
      <c r="Q1571" s="28" t="s">
        <v>3932</v>
      </c>
      <c r="R1571" s="29" t="s">
        <v>4119</v>
      </c>
      <c r="S1571" s="28" t="s">
        <v>86</v>
      </c>
      <c r="T1571" s="28" t="s">
        <v>1881</v>
      </c>
      <c r="U1571" s="5" t="s">
        <v>1882</v>
      </c>
      <c r="V1571" s="28" t="s">
        <v>87</v>
      </c>
      <c r="W1571" s="7" t="s">
        <v>38</v>
      </c>
      <c r="X1571" s="7" t="s">
        <v>38</v>
      </c>
      <c r="Y1571" s="5" t="s">
        <v>624</v>
      </c>
      <c r="Z1571" s="5" t="s">
        <v>38</v>
      </c>
      <c r="AA1571" s="6" t="s">
        <v>38</v>
      </c>
      <c r="AB1571" s="6" t="s">
        <v>38</v>
      </c>
      <c r="AC1571" s="6" t="s">
        <v>38</v>
      </c>
      <c r="AD1571" s="6" t="s">
        <v>38</v>
      </c>
      <c r="AE1571" s="6" t="s">
        <v>38</v>
      </c>
    </row>
    <row r="1572">
      <c r="A1572" s="28" t="s">
        <v>4120</v>
      </c>
      <c r="B1572" s="6" t="s">
        <v>4121</v>
      </c>
      <c r="C1572" s="6" t="s">
        <v>1877</v>
      </c>
      <c r="D1572" s="7" t="s">
        <v>34</v>
      </c>
      <c r="E1572" s="28" t="s">
        <v>35</v>
      </c>
      <c r="F1572" s="5" t="s">
        <v>264</v>
      </c>
      <c r="G1572" s="6" t="s">
        <v>295</v>
      </c>
      <c r="H1572" s="6" t="s">
        <v>38</v>
      </c>
      <c r="I1572" s="6" t="s">
        <v>38</v>
      </c>
      <c r="J1572" s="8" t="s">
        <v>691</v>
      </c>
      <c r="K1572" s="5" t="s">
        <v>692</v>
      </c>
      <c r="L1572" s="7" t="s">
        <v>693</v>
      </c>
      <c r="M1572" s="9">
        <v>954000</v>
      </c>
      <c r="N1572" s="5" t="s">
        <v>274</v>
      </c>
      <c r="O1572" s="32">
        <v>43704.7972685185</v>
      </c>
      <c r="P1572" s="33">
        <v>43704.7972685185</v>
      </c>
      <c r="Q1572" s="28" t="s">
        <v>38</v>
      </c>
      <c r="R1572" s="29" t="s">
        <v>38</v>
      </c>
      <c r="S1572" s="28" t="s">
        <v>69</v>
      </c>
      <c r="T1572" s="28" t="s">
        <v>38</v>
      </c>
      <c r="U1572" s="5" t="s">
        <v>38</v>
      </c>
      <c r="V1572" s="28" t="s">
        <v>4039</v>
      </c>
      <c r="W1572" s="7" t="s">
        <v>38</v>
      </c>
      <c r="X1572" s="7" t="s">
        <v>38</v>
      </c>
      <c r="Y1572" s="5" t="s">
        <v>38</v>
      </c>
      <c r="Z1572" s="5" t="s">
        <v>38</v>
      </c>
      <c r="AA1572" s="6" t="s">
        <v>38</v>
      </c>
      <c r="AB1572" s="6" t="s">
        <v>38</v>
      </c>
      <c r="AC1572" s="6" t="s">
        <v>38</v>
      </c>
      <c r="AD1572" s="6" t="s">
        <v>38</v>
      </c>
      <c r="AE1572" s="6" t="s">
        <v>38</v>
      </c>
    </row>
    <row r="1573">
      <c r="A1573" s="28" t="s">
        <v>907</v>
      </c>
      <c r="B1573" s="6" t="s">
        <v>902</v>
      </c>
      <c r="C1573" s="6" t="s">
        <v>4122</v>
      </c>
      <c r="D1573" s="7" t="s">
        <v>34</v>
      </c>
      <c r="E1573" s="28" t="s">
        <v>35</v>
      </c>
      <c r="F1573" s="5" t="s">
        <v>264</v>
      </c>
      <c r="G1573" s="6" t="s">
        <v>38</v>
      </c>
      <c r="H1573" s="6" t="s">
        <v>38</v>
      </c>
      <c r="I1573" s="6" t="s">
        <v>38</v>
      </c>
      <c r="J1573" s="8" t="s">
        <v>904</v>
      </c>
      <c r="K1573" s="5" t="s">
        <v>905</v>
      </c>
      <c r="L1573" s="7" t="s">
        <v>906</v>
      </c>
      <c r="M1573" s="9">
        <v>81961</v>
      </c>
      <c r="N1573" s="5" t="s">
        <v>274</v>
      </c>
      <c r="O1573" s="32">
        <v>43704.7972685185</v>
      </c>
      <c r="P1573" s="33">
        <v>43704.7972685185</v>
      </c>
      <c r="Q1573" s="28" t="s">
        <v>901</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4123</v>
      </c>
      <c r="B1574" s="6" t="s">
        <v>4124</v>
      </c>
      <c r="C1574" s="6" t="s">
        <v>485</v>
      </c>
      <c r="D1574" s="7" t="s">
        <v>34</v>
      </c>
      <c r="E1574" s="28" t="s">
        <v>35</v>
      </c>
      <c r="F1574" s="5" t="s">
        <v>264</v>
      </c>
      <c r="G1574" s="6" t="s">
        <v>295</v>
      </c>
      <c r="H1574" s="6" t="s">
        <v>38</v>
      </c>
      <c r="I1574" s="6" t="s">
        <v>38</v>
      </c>
      <c r="J1574" s="8" t="s">
        <v>379</v>
      </c>
      <c r="K1574" s="5" t="s">
        <v>380</v>
      </c>
      <c r="L1574" s="7" t="s">
        <v>381</v>
      </c>
      <c r="M1574" s="9">
        <v>954200</v>
      </c>
      <c r="N1574" s="5" t="s">
        <v>54</v>
      </c>
      <c r="O1574" s="32">
        <v>43705.6544791667</v>
      </c>
      <c r="P1574" s="33">
        <v>43705.6544791667</v>
      </c>
      <c r="Q1574" s="28" t="s">
        <v>38</v>
      </c>
      <c r="R1574" s="29" t="s">
        <v>38</v>
      </c>
      <c r="S1574" s="28" t="s">
        <v>69</v>
      </c>
      <c r="T1574" s="28" t="s">
        <v>38</v>
      </c>
      <c r="U1574" s="5" t="s">
        <v>38</v>
      </c>
      <c r="V1574" s="28" t="s">
        <v>3454</v>
      </c>
      <c r="W1574" s="7" t="s">
        <v>38</v>
      </c>
      <c r="X1574" s="7" t="s">
        <v>38</v>
      </c>
      <c r="Y1574" s="5" t="s">
        <v>38</v>
      </c>
      <c r="Z1574" s="5" t="s">
        <v>38</v>
      </c>
      <c r="AA1574" s="6" t="s">
        <v>38</v>
      </c>
      <c r="AB1574" s="6" t="s">
        <v>38</v>
      </c>
      <c r="AC1574" s="6" t="s">
        <v>38</v>
      </c>
      <c r="AD1574" s="6" t="s">
        <v>38</v>
      </c>
      <c r="AE1574" s="6" t="s">
        <v>38</v>
      </c>
    </row>
    <row r="1575">
      <c r="A1575" s="28" t="s">
        <v>2702</v>
      </c>
      <c r="B1575" s="6" t="s">
        <v>2699</v>
      </c>
      <c r="C1575" s="6" t="s">
        <v>485</v>
      </c>
      <c r="D1575" s="7" t="s">
        <v>34</v>
      </c>
      <c r="E1575" s="28" t="s">
        <v>35</v>
      </c>
      <c r="F1575" s="5" t="s">
        <v>2462</v>
      </c>
      <c r="G1575" s="6" t="s">
        <v>2463</v>
      </c>
      <c r="H1575" s="6" t="s">
        <v>38</v>
      </c>
      <c r="I1575" s="6" t="s">
        <v>38</v>
      </c>
      <c r="J1575" s="8" t="s">
        <v>2189</v>
      </c>
      <c r="K1575" s="5" t="s">
        <v>2190</v>
      </c>
      <c r="L1575" s="7" t="s">
        <v>2191</v>
      </c>
      <c r="M1575" s="9">
        <v>89371</v>
      </c>
      <c r="N1575" s="5" t="s">
        <v>48</v>
      </c>
      <c r="O1575" s="32">
        <v>43703.6787268519</v>
      </c>
      <c r="P1575" s="33">
        <v>43703.6787268519</v>
      </c>
      <c r="Q1575" s="28" t="s">
        <v>2698</v>
      </c>
      <c r="R1575" s="29" t="s">
        <v>4125</v>
      </c>
      <c r="S1575" s="28" t="s">
        <v>69</v>
      </c>
      <c r="T1575" s="28" t="s">
        <v>2703</v>
      </c>
      <c r="U1575" s="5" t="s">
        <v>2704</v>
      </c>
      <c r="V1575" s="28" t="s">
        <v>2705</v>
      </c>
      <c r="W1575" s="7" t="s">
        <v>38</v>
      </c>
      <c r="X1575" s="7" t="s">
        <v>38</v>
      </c>
      <c r="Y1575" s="5" t="s">
        <v>38</v>
      </c>
      <c r="Z1575" s="5" t="s">
        <v>38</v>
      </c>
      <c r="AA1575" s="6" t="s">
        <v>38</v>
      </c>
      <c r="AB1575" s="6" t="s">
        <v>38</v>
      </c>
      <c r="AC1575" s="6" t="s">
        <v>38</v>
      </c>
      <c r="AD1575" s="6" t="s">
        <v>38</v>
      </c>
      <c r="AE1575" s="6" t="s">
        <v>38</v>
      </c>
    </row>
    <row r="1576">
      <c r="A1576" s="28" t="s">
        <v>4126</v>
      </c>
      <c r="B1576" s="6" t="s">
        <v>4127</v>
      </c>
      <c r="C1576" s="6" t="s">
        <v>3998</v>
      </c>
      <c r="D1576" s="7" t="s">
        <v>34</v>
      </c>
      <c r="E1576" s="28" t="s">
        <v>35</v>
      </c>
      <c r="F1576" s="5" t="s">
        <v>264</v>
      </c>
      <c r="G1576" s="6" t="s">
        <v>295</v>
      </c>
      <c r="H1576" s="6" t="s">
        <v>38</v>
      </c>
      <c r="I1576" s="6" t="s">
        <v>38</v>
      </c>
      <c r="J1576" s="8" t="s">
        <v>904</v>
      </c>
      <c r="K1576" s="5" t="s">
        <v>905</v>
      </c>
      <c r="L1576" s="7" t="s">
        <v>906</v>
      </c>
      <c r="M1576" s="9">
        <v>954400</v>
      </c>
      <c r="N1576" s="5" t="s">
        <v>48</v>
      </c>
      <c r="O1576" s="32">
        <v>43705.6544791667</v>
      </c>
      <c r="P1576" s="33">
        <v>43705.6544791667</v>
      </c>
      <c r="Q1576" s="28" t="s">
        <v>38</v>
      </c>
      <c r="R1576" s="29" t="s">
        <v>4128</v>
      </c>
      <c r="S1576" s="28" t="s">
        <v>69</v>
      </c>
      <c r="T1576" s="28" t="s">
        <v>38</v>
      </c>
      <c r="U1576" s="5" t="s">
        <v>38</v>
      </c>
      <c r="V1576" s="28" t="s">
        <v>4129</v>
      </c>
      <c r="W1576" s="7" t="s">
        <v>38</v>
      </c>
      <c r="X1576" s="7" t="s">
        <v>38</v>
      </c>
      <c r="Y1576" s="5" t="s">
        <v>38</v>
      </c>
      <c r="Z1576" s="5" t="s">
        <v>38</v>
      </c>
      <c r="AA1576" s="6" t="s">
        <v>38</v>
      </c>
      <c r="AB1576" s="6" t="s">
        <v>38</v>
      </c>
      <c r="AC1576" s="6" t="s">
        <v>38</v>
      </c>
      <c r="AD1576" s="6" t="s">
        <v>38</v>
      </c>
      <c r="AE1576" s="6" t="s">
        <v>38</v>
      </c>
    </row>
    <row r="1577">
      <c r="A1577" s="28" t="s">
        <v>4130</v>
      </c>
      <c r="B1577" s="6" t="s">
        <v>1294</v>
      </c>
      <c r="C1577" s="6" t="s">
        <v>2174</v>
      </c>
      <c r="D1577" s="7" t="s">
        <v>34</v>
      </c>
      <c r="E1577" s="28" t="s">
        <v>35</v>
      </c>
      <c r="F1577" s="5" t="s">
        <v>264</v>
      </c>
      <c r="G1577" s="6" t="s">
        <v>295</v>
      </c>
      <c r="H1577" s="6" t="s">
        <v>38</v>
      </c>
      <c r="I1577" s="6" t="s">
        <v>38</v>
      </c>
      <c r="J1577" s="8" t="s">
        <v>701</v>
      </c>
      <c r="K1577" s="5" t="s">
        <v>702</v>
      </c>
      <c r="L1577" s="7" t="s">
        <v>703</v>
      </c>
      <c r="M1577" s="9">
        <v>954500</v>
      </c>
      <c r="N1577" s="5" t="s">
        <v>274</v>
      </c>
      <c r="O1577" s="32">
        <v>43703.6787268519</v>
      </c>
      <c r="P1577" s="33">
        <v>43703.6787268519</v>
      </c>
      <c r="Q1577" s="28" t="s">
        <v>38</v>
      </c>
      <c r="R1577" s="29" t="s">
        <v>38</v>
      </c>
      <c r="S1577" s="28" t="s">
        <v>69</v>
      </c>
      <c r="T1577" s="28" t="s">
        <v>38</v>
      </c>
      <c r="U1577" s="5" t="s">
        <v>38</v>
      </c>
      <c r="V1577" s="28" t="s">
        <v>4039</v>
      </c>
      <c r="W1577" s="7" t="s">
        <v>38</v>
      </c>
      <c r="X1577" s="7" t="s">
        <v>38</v>
      </c>
      <c r="Y1577" s="5" t="s">
        <v>38</v>
      </c>
      <c r="Z1577" s="5" t="s">
        <v>38</v>
      </c>
      <c r="AA1577" s="6" t="s">
        <v>38</v>
      </c>
      <c r="AB1577" s="6" t="s">
        <v>38</v>
      </c>
      <c r="AC1577" s="6" t="s">
        <v>38</v>
      </c>
      <c r="AD1577" s="6" t="s">
        <v>38</v>
      </c>
      <c r="AE1577" s="6" t="s">
        <v>38</v>
      </c>
    </row>
    <row r="1578">
      <c r="A1578" s="28" t="s">
        <v>4131</v>
      </c>
      <c r="B1578" s="6" t="s">
        <v>4132</v>
      </c>
      <c r="C1578" s="6" t="s">
        <v>2174</v>
      </c>
      <c r="D1578" s="7" t="s">
        <v>34</v>
      </c>
      <c r="E1578" s="28" t="s">
        <v>35</v>
      </c>
      <c r="F1578" s="5" t="s">
        <v>264</v>
      </c>
      <c r="G1578" s="6" t="s">
        <v>295</v>
      </c>
      <c r="H1578" s="6" t="s">
        <v>38</v>
      </c>
      <c r="I1578" s="6" t="s">
        <v>38</v>
      </c>
      <c r="J1578" s="8" t="s">
        <v>706</v>
      </c>
      <c r="K1578" s="5" t="s">
        <v>707</v>
      </c>
      <c r="L1578" s="7" t="s">
        <v>708</v>
      </c>
      <c r="M1578" s="9">
        <v>954600</v>
      </c>
      <c r="N1578" s="5" t="s">
        <v>274</v>
      </c>
      <c r="O1578" s="32">
        <v>43703.6787268519</v>
      </c>
      <c r="P1578" s="33">
        <v>43703.6787268519</v>
      </c>
      <c r="Q1578" s="28" t="s">
        <v>38</v>
      </c>
      <c r="R1578" s="29" t="s">
        <v>38</v>
      </c>
      <c r="S1578" s="28" t="s">
        <v>69</v>
      </c>
      <c r="T1578" s="28" t="s">
        <v>38</v>
      </c>
      <c r="U1578" s="5" t="s">
        <v>38</v>
      </c>
      <c r="V1578" s="28" t="s">
        <v>4039</v>
      </c>
      <c r="W1578" s="7" t="s">
        <v>38</v>
      </c>
      <c r="X1578" s="7" t="s">
        <v>38</v>
      </c>
      <c r="Y1578" s="5" t="s">
        <v>38</v>
      </c>
      <c r="Z1578" s="5" t="s">
        <v>38</v>
      </c>
      <c r="AA1578" s="6" t="s">
        <v>38</v>
      </c>
      <c r="AB1578" s="6" t="s">
        <v>38</v>
      </c>
      <c r="AC1578" s="6" t="s">
        <v>38</v>
      </c>
      <c r="AD1578" s="6" t="s">
        <v>38</v>
      </c>
      <c r="AE1578" s="6" t="s">
        <v>38</v>
      </c>
    </row>
    <row r="1579">
      <c r="A1579" s="28" t="s">
        <v>4133</v>
      </c>
      <c r="B1579" s="6" t="s">
        <v>4134</v>
      </c>
      <c r="C1579" s="6" t="s">
        <v>485</v>
      </c>
      <c r="D1579" s="7" t="s">
        <v>34</v>
      </c>
      <c r="E1579" s="28" t="s">
        <v>35</v>
      </c>
      <c r="F1579" s="5" t="s">
        <v>264</v>
      </c>
      <c r="G1579" s="6" t="s">
        <v>295</v>
      </c>
      <c r="H1579" s="6" t="s">
        <v>38</v>
      </c>
      <c r="I1579" s="6" t="s">
        <v>38</v>
      </c>
      <c r="J1579" s="8" t="s">
        <v>66</v>
      </c>
      <c r="K1579" s="5" t="s">
        <v>66</v>
      </c>
      <c r="L1579" s="7" t="s">
        <v>67</v>
      </c>
      <c r="M1579" s="9">
        <v>954700</v>
      </c>
      <c r="N1579" s="5" t="s">
        <v>54</v>
      </c>
      <c r="O1579" s="32">
        <v>43707.4413541667</v>
      </c>
      <c r="P1579" s="33">
        <v>43707.4413541667</v>
      </c>
      <c r="Q1579" s="28" t="s">
        <v>38</v>
      </c>
      <c r="R1579" s="29" t="s">
        <v>38</v>
      </c>
      <c r="S1579" s="28" t="s">
        <v>86</v>
      </c>
      <c r="T1579" s="28" t="s">
        <v>38</v>
      </c>
      <c r="U1579" s="5" t="s">
        <v>38</v>
      </c>
      <c r="V1579" s="28" t="s">
        <v>87</v>
      </c>
      <c r="W1579" s="7" t="s">
        <v>38</v>
      </c>
      <c r="X1579" s="7" t="s">
        <v>38</v>
      </c>
      <c r="Y1579" s="5" t="s">
        <v>38</v>
      </c>
      <c r="Z1579" s="5" t="s">
        <v>38</v>
      </c>
      <c r="AA1579" s="6" t="s">
        <v>38</v>
      </c>
      <c r="AB1579" s="6" t="s">
        <v>38</v>
      </c>
      <c r="AC1579" s="6" t="s">
        <v>38</v>
      </c>
      <c r="AD1579" s="6" t="s">
        <v>38</v>
      </c>
      <c r="AE1579" s="6" t="s">
        <v>38</v>
      </c>
    </row>
    <row r="1580">
      <c r="A1580" s="30" t="s">
        <v>4135</v>
      </c>
      <c r="B1580" s="6" t="s">
        <v>3809</v>
      </c>
      <c r="C1580" s="6" t="s">
        <v>3802</v>
      </c>
      <c r="D1580" s="7" t="s">
        <v>34</v>
      </c>
      <c r="E1580" s="28" t="s">
        <v>35</v>
      </c>
      <c r="F1580" s="5" t="s">
        <v>44</v>
      </c>
      <c r="G1580" s="6" t="s">
        <v>65</v>
      </c>
      <c r="H1580" s="6" t="s">
        <v>38</v>
      </c>
      <c r="I1580" s="6" t="s">
        <v>38</v>
      </c>
      <c r="J1580" s="8" t="s">
        <v>66</v>
      </c>
      <c r="K1580" s="5" t="s">
        <v>66</v>
      </c>
      <c r="L1580" s="7" t="s">
        <v>67</v>
      </c>
      <c r="M1580" s="9">
        <v>954800</v>
      </c>
      <c r="N1580" s="5" t="s">
        <v>188</v>
      </c>
      <c r="O1580" s="32">
        <v>43712.3574985764</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30" t="s">
        <v>4136</v>
      </c>
      <c r="B1581" s="6" t="s">
        <v>3809</v>
      </c>
      <c r="C1581" s="6" t="s">
        <v>3802</v>
      </c>
      <c r="D1581" s="7" t="s">
        <v>34</v>
      </c>
      <c r="E1581" s="28" t="s">
        <v>35</v>
      </c>
      <c r="F1581" s="5" t="s">
        <v>44</v>
      </c>
      <c r="G1581" s="6" t="s">
        <v>65</v>
      </c>
      <c r="H1581" s="6" t="s">
        <v>38</v>
      </c>
      <c r="I1581" s="6" t="s">
        <v>38</v>
      </c>
      <c r="J1581" s="8" t="s">
        <v>66</v>
      </c>
      <c r="K1581" s="5" t="s">
        <v>66</v>
      </c>
      <c r="L1581" s="7" t="s">
        <v>67</v>
      </c>
      <c r="M1581" s="9">
        <v>954900</v>
      </c>
      <c r="N1581" s="5" t="s">
        <v>188</v>
      </c>
      <c r="O1581" s="32">
        <v>43712.3575023148</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4137</v>
      </c>
      <c r="B1582" s="6" t="s">
        <v>222</v>
      </c>
      <c r="C1582" s="6" t="s">
        <v>4138</v>
      </c>
      <c r="D1582" s="7" t="s">
        <v>34</v>
      </c>
      <c r="E1582" s="28" t="s">
        <v>35</v>
      </c>
      <c r="F1582" s="5" t="s">
        <v>477</v>
      </c>
      <c r="G1582" s="6" t="s">
        <v>37</v>
      </c>
      <c r="H1582" s="6" t="s">
        <v>38</v>
      </c>
      <c r="I1582" s="6" t="s">
        <v>38</v>
      </c>
      <c r="J1582" s="8" t="s">
        <v>66</v>
      </c>
      <c r="K1582" s="5" t="s">
        <v>66</v>
      </c>
      <c r="L1582" s="7" t="s">
        <v>67</v>
      </c>
      <c r="M1582" s="9">
        <v>0</v>
      </c>
      <c r="N1582" s="5" t="s">
        <v>41</v>
      </c>
      <c r="O1582" s="32">
        <v>43712.3575059028</v>
      </c>
      <c r="P1582" s="33">
        <v>43714.6284190972</v>
      </c>
      <c r="Q1582" s="28" t="s">
        <v>38</v>
      </c>
      <c r="R1582" s="29" t="s">
        <v>38</v>
      </c>
      <c r="S1582" s="28" t="s">
        <v>86</v>
      </c>
      <c r="T1582" s="28" t="s">
        <v>38</v>
      </c>
      <c r="U1582" s="5" t="s">
        <v>38</v>
      </c>
      <c r="V1582" s="28" t="s">
        <v>87</v>
      </c>
      <c r="W1582" s="7" t="s">
        <v>38</v>
      </c>
      <c r="X1582" s="7" t="s">
        <v>38</v>
      </c>
      <c r="Y1582" s="5" t="s">
        <v>38</v>
      </c>
      <c r="Z1582" s="5" t="s">
        <v>38</v>
      </c>
      <c r="AA1582" s="6" t="s">
        <v>226</v>
      </c>
      <c r="AB1582" s="6" t="s">
        <v>73</v>
      </c>
      <c r="AC1582" s="6" t="s">
        <v>225</v>
      </c>
      <c r="AD1582" s="6" t="s">
        <v>38</v>
      </c>
      <c r="AE1582" s="6" t="s">
        <v>38</v>
      </c>
    </row>
    <row r="1583">
      <c r="A1583" s="28" t="s">
        <v>2671</v>
      </c>
      <c r="B1583" s="6" t="s">
        <v>2669</v>
      </c>
      <c r="C1583" s="6" t="s">
        <v>2670</v>
      </c>
      <c r="D1583" s="7" t="s">
        <v>34</v>
      </c>
      <c r="E1583" s="28" t="s">
        <v>35</v>
      </c>
      <c r="F1583" s="5" t="s">
        <v>477</v>
      </c>
      <c r="G1583" s="6" t="s">
        <v>295</v>
      </c>
      <c r="H1583" s="6" t="s">
        <v>38</v>
      </c>
      <c r="I1583" s="6" t="s">
        <v>38</v>
      </c>
      <c r="J1583" s="8" t="s">
        <v>66</v>
      </c>
      <c r="K1583" s="5" t="s">
        <v>66</v>
      </c>
      <c r="L1583" s="7" t="s">
        <v>67</v>
      </c>
      <c r="M1583" s="9">
        <v>955100</v>
      </c>
      <c r="N1583" s="5" t="s">
        <v>48</v>
      </c>
      <c r="O1583" s="32">
        <v>43707.4649305556</v>
      </c>
      <c r="P1583" s="33">
        <v>43707.4649305556</v>
      </c>
      <c r="Q1583" s="28" t="s">
        <v>2668</v>
      </c>
      <c r="R1583" s="29" t="s">
        <v>4139</v>
      </c>
      <c r="S1583" s="28" t="s">
        <v>86</v>
      </c>
      <c r="T1583" s="28" t="s">
        <v>38</v>
      </c>
      <c r="U1583" s="5" t="s">
        <v>38</v>
      </c>
      <c r="V1583" s="28" t="s">
        <v>87</v>
      </c>
      <c r="W1583" s="7" t="s">
        <v>38</v>
      </c>
      <c r="X1583" s="7" t="s">
        <v>38</v>
      </c>
      <c r="Y1583" s="5" t="s">
        <v>38</v>
      </c>
      <c r="Z1583" s="5" t="s">
        <v>38</v>
      </c>
      <c r="AA1583" s="6" t="s">
        <v>246</v>
      </c>
      <c r="AB1583" s="6" t="s">
        <v>632</v>
      </c>
      <c r="AC1583" s="6" t="s">
        <v>38</v>
      </c>
      <c r="AD1583" s="6" t="s">
        <v>38</v>
      </c>
      <c r="AE1583" s="6" t="s">
        <v>38</v>
      </c>
    </row>
    <row r="1584">
      <c r="A1584" s="28" t="s">
        <v>497</v>
      </c>
      <c r="B1584" s="6" t="s">
        <v>496</v>
      </c>
      <c r="C1584" s="6" t="s">
        <v>366</v>
      </c>
      <c r="D1584" s="7" t="s">
        <v>34</v>
      </c>
      <c r="E1584" s="28" t="s">
        <v>35</v>
      </c>
      <c r="F1584" s="5" t="s">
        <v>44</v>
      </c>
      <c r="G1584" s="6" t="s">
        <v>38</v>
      </c>
      <c r="H1584" s="6" t="s">
        <v>38</v>
      </c>
      <c r="I1584" s="6" t="s">
        <v>38</v>
      </c>
      <c r="J1584" s="8" t="s">
        <v>66</v>
      </c>
      <c r="K1584" s="5" t="s">
        <v>66</v>
      </c>
      <c r="L1584" s="7" t="s">
        <v>67</v>
      </c>
      <c r="M1584" s="9">
        <v>80641</v>
      </c>
      <c r="N1584" s="5" t="s">
        <v>274</v>
      </c>
      <c r="O1584" s="32">
        <v>43703.6787268519</v>
      </c>
      <c r="P1584" s="33">
        <v>43703.6787268519</v>
      </c>
      <c r="Q1584" s="28" t="s">
        <v>495</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4140</v>
      </c>
      <c r="B1585" s="6" t="s">
        <v>4141</v>
      </c>
      <c r="C1585" s="6" t="s">
        <v>2670</v>
      </c>
      <c r="D1585" s="7" t="s">
        <v>34</v>
      </c>
      <c r="E1585" s="28" t="s">
        <v>35</v>
      </c>
      <c r="F1585" s="5" t="s">
        <v>477</v>
      </c>
      <c r="G1585" s="6" t="s">
        <v>295</v>
      </c>
      <c r="H1585" s="6" t="s">
        <v>38</v>
      </c>
      <c r="I1585" s="6" t="s">
        <v>1770</v>
      </c>
      <c r="J1585" s="8" t="s">
        <v>66</v>
      </c>
      <c r="K1585" s="5" t="s">
        <v>66</v>
      </c>
      <c r="L1585" s="7" t="s">
        <v>67</v>
      </c>
      <c r="M1585" s="9">
        <v>955300</v>
      </c>
      <c r="N1585" s="5" t="s">
        <v>54</v>
      </c>
      <c r="O1585" s="32">
        <v>43706.8472685185</v>
      </c>
      <c r="P1585" s="33">
        <v>43706.8472685185</v>
      </c>
      <c r="Q1585" s="28" t="s">
        <v>38</v>
      </c>
      <c r="R1585" s="29" t="s">
        <v>4142</v>
      </c>
      <c r="S1585" s="28" t="s">
        <v>69</v>
      </c>
      <c r="T1585" s="28" t="s">
        <v>38</v>
      </c>
      <c r="U1585" s="5" t="s">
        <v>38</v>
      </c>
      <c r="V1585" s="28" t="s">
        <v>105</v>
      </c>
      <c r="W1585" s="7" t="s">
        <v>38</v>
      </c>
      <c r="X1585" s="7" t="s">
        <v>38</v>
      </c>
      <c r="Y1585" s="5" t="s">
        <v>38</v>
      </c>
      <c r="Z1585" s="5" t="s">
        <v>38</v>
      </c>
      <c r="AA1585" s="6" t="s">
        <v>4143</v>
      </c>
      <c r="AB1585" s="6" t="s">
        <v>152</v>
      </c>
      <c r="AC1585" s="6" t="s">
        <v>225</v>
      </c>
      <c r="AD1585" s="6" t="s">
        <v>38</v>
      </c>
      <c r="AE1585" s="6" t="s">
        <v>38</v>
      </c>
    </row>
    <row r="1586">
      <c r="A1586" s="28" t="s">
        <v>4144</v>
      </c>
      <c r="B1586" s="6" t="s">
        <v>4145</v>
      </c>
      <c r="C1586" s="6" t="s">
        <v>4146</v>
      </c>
      <c r="D1586" s="7" t="s">
        <v>34</v>
      </c>
      <c r="E1586" s="28" t="s">
        <v>35</v>
      </c>
      <c r="F1586" s="5" t="s">
        <v>477</v>
      </c>
      <c r="G1586" s="6" t="s">
        <v>37</v>
      </c>
      <c r="H1586" s="6" t="s">
        <v>38</v>
      </c>
      <c r="I1586" s="6" t="s">
        <v>38</v>
      </c>
      <c r="J1586" s="8" t="s">
        <v>66</v>
      </c>
      <c r="K1586" s="5" t="s">
        <v>66</v>
      </c>
      <c r="L1586" s="7" t="s">
        <v>67</v>
      </c>
      <c r="M1586" s="9">
        <v>955400</v>
      </c>
      <c r="N1586" s="5" t="s">
        <v>41</v>
      </c>
      <c r="O1586" s="32">
        <v>43707.3732986111</v>
      </c>
      <c r="P1586" s="33">
        <v>43707.3732986111</v>
      </c>
      <c r="Q1586" s="28" t="s">
        <v>38</v>
      </c>
      <c r="R1586" s="29" t="s">
        <v>38</v>
      </c>
      <c r="S1586" s="28" t="s">
        <v>69</v>
      </c>
      <c r="T1586" s="28" t="s">
        <v>38</v>
      </c>
      <c r="U1586" s="5" t="s">
        <v>38</v>
      </c>
      <c r="V1586" s="28" t="s">
        <v>212</v>
      </c>
      <c r="W1586" s="7" t="s">
        <v>38</v>
      </c>
      <c r="X1586" s="7" t="s">
        <v>38</v>
      </c>
      <c r="Y1586" s="5" t="s">
        <v>38</v>
      </c>
      <c r="Z1586" s="5" t="s">
        <v>38</v>
      </c>
      <c r="AA1586" s="6" t="s">
        <v>213</v>
      </c>
      <c r="AB1586" s="6" t="s">
        <v>73</v>
      </c>
      <c r="AC1586" s="6" t="s">
        <v>38</v>
      </c>
      <c r="AD1586" s="6" t="s">
        <v>38</v>
      </c>
      <c r="AE1586" s="6" t="s">
        <v>38</v>
      </c>
    </row>
    <row r="1587">
      <c r="A1587" s="28" t="s">
        <v>3063</v>
      </c>
      <c r="B1587" s="6" t="s">
        <v>3062</v>
      </c>
      <c r="C1587" s="6" t="s">
        <v>3039</v>
      </c>
      <c r="D1587" s="7" t="s">
        <v>34</v>
      </c>
      <c r="E1587" s="28" t="s">
        <v>35</v>
      </c>
      <c r="F1587" s="5" t="s">
        <v>264</v>
      </c>
      <c r="G1587" s="6" t="s">
        <v>295</v>
      </c>
      <c r="H1587" s="6" t="s">
        <v>38</v>
      </c>
      <c r="I1587" s="6" t="s">
        <v>38</v>
      </c>
      <c r="J1587" s="8" t="s">
        <v>656</v>
      </c>
      <c r="K1587" s="5" t="s">
        <v>657</v>
      </c>
      <c r="L1587" s="7" t="s">
        <v>658</v>
      </c>
      <c r="M1587" s="9">
        <v>90791</v>
      </c>
      <c r="N1587" s="5" t="s">
        <v>274</v>
      </c>
      <c r="O1587" s="32">
        <v>43704.4828009259</v>
      </c>
      <c r="P1587" s="33">
        <v>43704.4828009259</v>
      </c>
      <c r="Q1587" s="28" t="s">
        <v>3061</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4147</v>
      </c>
      <c r="B1588" s="6" t="s">
        <v>4148</v>
      </c>
      <c r="C1588" s="6" t="s">
        <v>2174</v>
      </c>
      <c r="D1588" s="7" t="s">
        <v>34</v>
      </c>
      <c r="E1588" s="28" t="s">
        <v>35</v>
      </c>
      <c r="F1588" s="5" t="s">
        <v>264</v>
      </c>
      <c r="G1588" s="6" t="s">
        <v>295</v>
      </c>
      <c r="H1588" s="6" t="s">
        <v>38</v>
      </c>
      <c r="I1588" s="6" t="s">
        <v>38</v>
      </c>
      <c r="J1588" s="8" t="s">
        <v>344</v>
      </c>
      <c r="K1588" s="5" t="s">
        <v>345</v>
      </c>
      <c r="L1588" s="7" t="s">
        <v>303</v>
      </c>
      <c r="M1588" s="9">
        <v>955600</v>
      </c>
      <c r="N1588" s="5" t="s">
        <v>54</v>
      </c>
      <c r="O1588" s="32">
        <v>43704.3082986111</v>
      </c>
      <c r="P1588" s="33">
        <v>43704.3082986111</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4149</v>
      </c>
      <c r="B1589" s="6" t="s">
        <v>4150</v>
      </c>
      <c r="C1589" s="6" t="s">
        <v>2174</v>
      </c>
      <c r="D1589" s="7" t="s">
        <v>34</v>
      </c>
      <c r="E1589" s="28" t="s">
        <v>35</v>
      </c>
      <c r="F1589" s="5" t="s">
        <v>264</v>
      </c>
      <c r="G1589" s="6" t="s">
        <v>295</v>
      </c>
      <c r="H1589" s="6" t="s">
        <v>38</v>
      </c>
      <c r="I1589" s="6" t="s">
        <v>38</v>
      </c>
      <c r="J1589" s="8" t="s">
        <v>352</v>
      </c>
      <c r="K1589" s="5" t="s">
        <v>353</v>
      </c>
      <c r="L1589" s="7" t="s">
        <v>351</v>
      </c>
      <c r="M1589" s="9">
        <v>955700</v>
      </c>
      <c r="N1589" s="5" t="s">
        <v>54</v>
      </c>
      <c r="O1589" s="32">
        <v>43704.936400463</v>
      </c>
      <c r="P1589" s="33">
        <v>43704.936400463</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4151</v>
      </c>
      <c r="B1590" s="6" t="s">
        <v>4152</v>
      </c>
      <c r="C1590" s="6" t="s">
        <v>3802</v>
      </c>
      <c r="D1590" s="7" t="s">
        <v>34</v>
      </c>
      <c r="E1590" s="28" t="s">
        <v>35</v>
      </c>
      <c r="F1590" s="5" t="s">
        <v>477</v>
      </c>
      <c r="G1590" s="6" t="s">
        <v>295</v>
      </c>
      <c r="H1590" s="6" t="s">
        <v>38</v>
      </c>
      <c r="I1590" s="6" t="s">
        <v>38</v>
      </c>
      <c r="J1590" s="8" t="s">
        <v>66</v>
      </c>
      <c r="K1590" s="5" t="s">
        <v>66</v>
      </c>
      <c r="L1590" s="7" t="s">
        <v>67</v>
      </c>
      <c r="M1590" s="9">
        <v>955800</v>
      </c>
      <c r="N1590" s="5" t="s">
        <v>48</v>
      </c>
      <c r="O1590" s="32">
        <v>43707.4827662037</v>
      </c>
      <c r="P1590" s="33">
        <v>43707.4827662037</v>
      </c>
      <c r="Q1590" s="28" t="s">
        <v>38</v>
      </c>
      <c r="R1590" s="29" t="s">
        <v>4153</v>
      </c>
      <c r="S1590" s="28" t="s">
        <v>69</v>
      </c>
      <c r="T1590" s="28" t="s">
        <v>38</v>
      </c>
      <c r="U1590" s="5" t="s">
        <v>38</v>
      </c>
      <c r="V1590" s="28" t="s">
        <v>216</v>
      </c>
      <c r="W1590" s="7" t="s">
        <v>38</v>
      </c>
      <c r="X1590" s="7" t="s">
        <v>38</v>
      </c>
      <c r="Y1590" s="5" t="s">
        <v>38</v>
      </c>
      <c r="Z1590" s="5" t="s">
        <v>38</v>
      </c>
      <c r="AA1590" s="6" t="s">
        <v>217</v>
      </c>
      <c r="AB1590" s="6" t="s">
        <v>632</v>
      </c>
      <c r="AC1590" s="6" t="s">
        <v>38</v>
      </c>
      <c r="AD1590" s="6" t="s">
        <v>38</v>
      </c>
      <c r="AE1590" s="6" t="s">
        <v>38</v>
      </c>
    </row>
    <row r="1591">
      <c r="A1591" s="28" t="s">
        <v>2441</v>
      </c>
      <c r="B1591" s="6" t="s">
        <v>2440</v>
      </c>
      <c r="C1591" s="6" t="s">
        <v>2410</v>
      </c>
      <c r="D1591" s="7" t="s">
        <v>34</v>
      </c>
      <c r="E1591" s="28" t="s">
        <v>35</v>
      </c>
      <c r="F1591" s="5" t="s">
        <v>264</v>
      </c>
      <c r="G1591" s="6" t="s">
        <v>295</v>
      </c>
      <c r="H1591" s="6" t="s">
        <v>38</v>
      </c>
      <c r="I1591" s="6" t="s">
        <v>38</v>
      </c>
      <c r="J1591" s="8" t="s">
        <v>325</v>
      </c>
      <c r="K1591" s="5" t="s">
        <v>326</v>
      </c>
      <c r="L1591" s="7" t="s">
        <v>327</v>
      </c>
      <c r="M1591" s="9">
        <v>88311</v>
      </c>
      <c r="N1591" s="5" t="s">
        <v>274</v>
      </c>
      <c r="O1591" s="32">
        <v>43703.6787268519</v>
      </c>
      <c r="P1591" s="33">
        <v>43703.6787268519</v>
      </c>
      <c r="Q1591" s="28" t="s">
        <v>2439</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4154</v>
      </c>
      <c r="B1592" s="6" t="s">
        <v>4155</v>
      </c>
      <c r="C1592" s="6" t="s">
        <v>292</v>
      </c>
      <c r="D1592" s="7" t="s">
        <v>34</v>
      </c>
      <c r="E1592" s="28" t="s">
        <v>35</v>
      </c>
      <c r="F1592" s="5" t="s">
        <v>264</v>
      </c>
      <c r="G1592" s="6" t="s">
        <v>295</v>
      </c>
      <c r="H1592" s="6" t="s">
        <v>38</v>
      </c>
      <c r="I1592" s="6" t="s">
        <v>38</v>
      </c>
      <c r="J1592" s="8" t="s">
        <v>696</v>
      </c>
      <c r="K1592" s="5" t="s">
        <v>697</v>
      </c>
      <c r="L1592" s="7" t="s">
        <v>698</v>
      </c>
      <c r="M1592" s="9">
        <v>956000</v>
      </c>
      <c r="N1592" s="5" t="s">
        <v>54</v>
      </c>
      <c r="O1592" s="32">
        <v>43705.406099537</v>
      </c>
      <c r="P1592" s="33">
        <v>43705.406099537</v>
      </c>
      <c r="Q1592" s="28" t="s">
        <v>38</v>
      </c>
      <c r="R1592" s="29" t="s">
        <v>38</v>
      </c>
      <c r="S1592" s="28" t="s">
        <v>69</v>
      </c>
      <c r="T1592" s="28" t="s">
        <v>38</v>
      </c>
      <c r="U1592" s="5" t="s">
        <v>38</v>
      </c>
      <c r="V1592" s="28" t="s">
        <v>4039</v>
      </c>
      <c r="W1592" s="7" t="s">
        <v>38</v>
      </c>
      <c r="X1592" s="7" t="s">
        <v>38</v>
      </c>
      <c r="Y1592" s="5" t="s">
        <v>38</v>
      </c>
      <c r="Z1592" s="5" t="s">
        <v>38</v>
      </c>
      <c r="AA1592" s="6" t="s">
        <v>38</v>
      </c>
      <c r="AB1592" s="6" t="s">
        <v>38</v>
      </c>
      <c r="AC1592" s="6" t="s">
        <v>38</v>
      </c>
      <c r="AD1592" s="6" t="s">
        <v>38</v>
      </c>
      <c r="AE1592" s="6" t="s">
        <v>38</v>
      </c>
    </row>
    <row r="1593">
      <c r="A1593" s="28" t="s">
        <v>4156</v>
      </c>
      <c r="B1593" s="6" t="s">
        <v>4157</v>
      </c>
      <c r="C1593" s="6" t="s">
        <v>3802</v>
      </c>
      <c r="D1593" s="7" t="s">
        <v>34</v>
      </c>
      <c r="E1593" s="28" t="s">
        <v>35</v>
      </c>
      <c r="F1593" s="5" t="s">
        <v>477</v>
      </c>
      <c r="G1593" s="6" t="s">
        <v>295</v>
      </c>
      <c r="H1593" s="6" t="s">
        <v>38</v>
      </c>
      <c r="I1593" s="6" t="s">
        <v>38</v>
      </c>
      <c r="J1593" s="8" t="s">
        <v>66</v>
      </c>
      <c r="K1593" s="5" t="s">
        <v>66</v>
      </c>
      <c r="L1593" s="7" t="s">
        <v>67</v>
      </c>
      <c r="M1593" s="9">
        <v>956100</v>
      </c>
      <c r="N1593" s="5" t="s">
        <v>48</v>
      </c>
      <c r="O1593" s="32">
        <v>43707.4827662037</v>
      </c>
      <c r="P1593" s="33">
        <v>43707.4827662037</v>
      </c>
      <c r="Q1593" s="28" t="s">
        <v>38</v>
      </c>
      <c r="R1593" s="29" t="s">
        <v>4158</v>
      </c>
      <c r="S1593" s="28" t="s">
        <v>69</v>
      </c>
      <c r="T1593" s="28" t="s">
        <v>38</v>
      </c>
      <c r="U1593" s="5" t="s">
        <v>38</v>
      </c>
      <c r="V1593" s="28" t="s">
        <v>250</v>
      </c>
      <c r="W1593" s="7" t="s">
        <v>38</v>
      </c>
      <c r="X1593" s="7" t="s">
        <v>38</v>
      </c>
      <c r="Y1593" s="5" t="s">
        <v>38</v>
      </c>
      <c r="Z1593" s="5" t="s">
        <v>38</v>
      </c>
      <c r="AA1593" s="6" t="s">
        <v>253</v>
      </c>
      <c r="AB1593" s="6" t="s">
        <v>4159</v>
      </c>
      <c r="AC1593" s="6" t="s">
        <v>252</v>
      </c>
      <c r="AD1593" s="6" t="s">
        <v>38</v>
      </c>
      <c r="AE1593" s="6" t="s">
        <v>38</v>
      </c>
    </row>
    <row r="1594">
      <c r="A1594" s="30" t="s">
        <v>4160</v>
      </c>
      <c r="B1594" s="6" t="s">
        <v>3809</v>
      </c>
      <c r="C1594" s="6" t="s">
        <v>4020</v>
      </c>
      <c r="D1594" s="7" t="s">
        <v>34</v>
      </c>
      <c r="E1594" s="28" t="s">
        <v>35</v>
      </c>
      <c r="F1594" s="5" t="s">
        <v>44</v>
      </c>
      <c r="G1594" s="6" t="s">
        <v>65</v>
      </c>
      <c r="H1594" s="6" t="s">
        <v>38</v>
      </c>
      <c r="I1594" s="6" t="s">
        <v>38</v>
      </c>
      <c r="J1594" s="8" t="s">
        <v>1886</v>
      </c>
      <c r="K1594" s="5" t="s">
        <v>1887</v>
      </c>
      <c r="L1594" s="7" t="s">
        <v>1888</v>
      </c>
      <c r="M1594" s="9">
        <v>956200</v>
      </c>
      <c r="N1594" s="5" t="s">
        <v>188</v>
      </c>
      <c r="O1594" s="32">
        <v>43712.3575537384</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30" t="s">
        <v>4161</v>
      </c>
      <c r="B1595" s="6" t="s">
        <v>3809</v>
      </c>
      <c r="C1595" s="6" t="s">
        <v>485</v>
      </c>
      <c r="D1595" s="7" t="s">
        <v>34</v>
      </c>
      <c r="E1595" s="28" t="s">
        <v>35</v>
      </c>
      <c r="F1595" s="5" t="s">
        <v>44</v>
      </c>
      <c r="G1595" s="6" t="s">
        <v>65</v>
      </c>
      <c r="H1595" s="6" t="s">
        <v>38</v>
      </c>
      <c r="I1595" s="6" t="s">
        <v>38</v>
      </c>
      <c r="J1595" s="8" t="s">
        <v>1479</v>
      </c>
      <c r="K1595" s="5" t="s">
        <v>1480</v>
      </c>
      <c r="L1595" s="7" t="s">
        <v>1481</v>
      </c>
      <c r="M1595" s="9">
        <v>956300</v>
      </c>
      <c r="N1595" s="5" t="s">
        <v>188</v>
      </c>
      <c r="O1595" s="32">
        <v>43712.3575579051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478</v>
      </c>
      <c r="B1596" s="6" t="s">
        <v>476</v>
      </c>
      <c r="C1596" s="6" t="s">
        <v>366</v>
      </c>
      <c r="D1596" s="7" t="s">
        <v>34</v>
      </c>
      <c r="E1596" s="28" t="s">
        <v>35</v>
      </c>
      <c r="F1596" s="5" t="s">
        <v>477</v>
      </c>
      <c r="G1596" s="6" t="s">
        <v>295</v>
      </c>
      <c r="H1596" s="6" t="s">
        <v>38</v>
      </c>
      <c r="I1596" s="6" t="s">
        <v>38</v>
      </c>
      <c r="J1596" s="8" t="s">
        <v>66</v>
      </c>
      <c r="K1596" s="5" t="s">
        <v>66</v>
      </c>
      <c r="L1596" s="7" t="s">
        <v>67</v>
      </c>
      <c r="M1596" s="9">
        <v>80571</v>
      </c>
      <c r="N1596" s="5" t="s">
        <v>48</v>
      </c>
      <c r="O1596" s="32">
        <v>43704.936400463</v>
      </c>
      <c r="P1596" s="33">
        <v>43704.936400463</v>
      </c>
      <c r="Q1596" s="28" t="s">
        <v>475</v>
      </c>
      <c r="R1596" s="29" t="s">
        <v>4162</v>
      </c>
      <c r="S1596" s="28" t="s">
        <v>69</v>
      </c>
      <c r="T1596" s="28" t="s">
        <v>38</v>
      </c>
      <c r="U1596" s="5" t="s">
        <v>38</v>
      </c>
      <c r="V1596" s="28" t="s">
        <v>156</v>
      </c>
      <c r="W1596" s="7" t="s">
        <v>38</v>
      </c>
      <c r="X1596" s="7" t="s">
        <v>38</v>
      </c>
      <c r="Y1596" s="5" t="s">
        <v>38</v>
      </c>
      <c r="Z1596" s="5" t="s">
        <v>38</v>
      </c>
      <c r="AA1596" s="6" t="s">
        <v>479</v>
      </c>
      <c r="AB1596" s="6" t="s">
        <v>157</v>
      </c>
      <c r="AC1596" s="6" t="s">
        <v>38</v>
      </c>
      <c r="AD1596" s="6" t="s">
        <v>38</v>
      </c>
      <c r="AE1596" s="6" t="s">
        <v>38</v>
      </c>
    </row>
    <row r="1597">
      <c r="A1597" s="28" t="s">
        <v>482</v>
      </c>
      <c r="B1597" s="6" t="s">
        <v>481</v>
      </c>
      <c r="C1597" s="6" t="s">
        <v>366</v>
      </c>
      <c r="D1597" s="7" t="s">
        <v>34</v>
      </c>
      <c r="E1597" s="28" t="s">
        <v>35</v>
      </c>
      <c r="F1597" s="5" t="s">
        <v>44</v>
      </c>
      <c r="G1597" s="6" t="s">
        <v>38</v>
      </c>
      <c r="H1597" s="6" t="s">
        <v>38</v>
      </c>
      <c r="I1597" s="6" t="s">
        <v>38</v>
      </c>
      <c r="J1597" s="8" t="s">
        <v>66</v>
      </c>
      <c r="K1597" s="5" t="s">
        <v>66</v>
      </c>
      <c r="L1597" s="7" t="s">
        <v>67</v>
      </c>
      <c r="M1597" s="9">
        <v>80581</v>
      </c>
      <c r="N1597" s="5" t="s">
        <v>274</v>
      </c>
      <c r="O1597" s="32">
        <v>43704.936400463</v>
      </c>
      <c r="P1597" s="33">
        <v>43704.936400463</v>
      </c>
      <c r="Q1597" s="28" t="s">
        <v>480</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2216</v>
      </c>
      <c r="B1598" s="6" t="s">
        <v>2215</v>
      </c>
      <c r="C1598" s="6" t="s">
        <v>292</v>
      </c>
      <c r="D1598" s="7" t="s">
        <v>34</v>
      </c>
      <c r="E1598" s="28" t="s">
        <v>35</v>
      </c>
      <c r="F1598" s="5" t="s">
        <v>22</v>
      </c>
      <c r="G1598" s="6" t="s">
        <v>1236</v>
      </c>
      <c r="H1598" s="6" t="s">
        <v>38</v>
      </c>
      <c r="I1598" s="6" t="s">
        <v>38</v>
      </c>
      <c r="J1598" s="8" t="s">
        <v>753</v>
      </c>
      <c r="K1598" s="5" t="s">
        <v>754</v>
      </c>
      <c r="L1598" s="7" t="s">
        <v>755</v>
      </c>
      <c r="M1598" s="9">
        <v>87521</v>
      </c>
      <c r="N1598" s="5" t="s">
        <v>4163</v>
      </c>
      <c r="O1598" s="32">
        <v>43704.4828009259</v>
      </c>
      <c r="P1598" s="33">
        <v>43704.4828009259</v>
      </c>
      <c r="Q1598" s="28" t="s">
        <v>2214</v>
      </c>
      <c r="R1598" s="29" t="s">
        <v>38</v>
      </c>
      <c r="S1598" s="28" t="s">
        <v>86</v>
      </c>
      <c r="T1598" s="28" t="s">
        <v>1085</v>
      </c>
      <c r="U1598" s="5" t="s">
        <v>622</v>
      </c>
      <c r="V1598" s="28" t="s">
        <v>87</v>
      </c>
      <c r="W1598" s="7" t="s">
        <v>4164</v>
      </c>
      <c r="X1598" s="7" t="s">
        <v>38</v>
      </c>
      <c r="Y1598" s="5" t="s">
        <v>624</v>
      </c>
      <c r="Z1598" s="5" t="s">
        <v>4165</v>
      </c>
      <c r="AA1598" s="6" t="s">
        <v>38</v>
      </c>
      <c r="AB1598" s="6" t="s">
        <v>38</v>
      </c>
      <c r="AC1598" s="6" t="s">
        <v>38</v>
      </c>
      <c r="AD1598" s="6" t="s">
        <v>38</v>
      </c>
      <c r="AE1598" s="6" t="s">
        <v>38</v>
      </c>
    </row>
    <row r="1599">
      <c r="A1599" s="28" t="s">
        <v>3196</v>
      </c>
      <c r="B1599" s="6" t="s">
        <v>3191</v>
      </c>
      <c r="C1599" s="6" t="s">
        <v>3192</v>
      </c>
      <c r="D1599" s="7" t="s">
        <v>34</v>
      </c>
      <c r="E1599" s="28" t="s">
        <v>35</v>
      </c>
      <c r="F1599" s="5" t="s">
        <v>22</v>
      </c>
      <c r="G1599" s="6" t="s">
        <v>1236</v>
      </c>
      <c r="H1599" s="6" t="s">
        <v>38</v>
      </c>
      <c r="I1599" s="6" t="s">
        <v>38</v>
      </c>
      <c r="J1599" s="8" t="s">
        <v>753</v>
      </c>
      <c r="K1599" s="5" t="s">
        <v>754</v>
      </c>
      <c r="L1599" s="7" t="s">
        <v>755</v>
      </c>
      <c r="M1599" s="9">
        <v>91301</v>
      </c>
      <c r="N1599" s="5" t="s">
        <v>4163</v>
      </c>
      <c r="O1599" s="32">
        <v>43703.7771527778</v>
      </c>
      <c r="P1599" s="33">
        <v>43703.7771527778</v>
      </c>
      <c r="Q1599" s="28" t="s">
        <v>3190</v>
      </c>
      <c r="R1599" s="29" t="s">
        <v>38</v>
      </c>
      <c r="S1599" s="28" t="s">
        <v>86</v>
      </c>
      <c r="T1599" s="28" t="s">
        <v>1085</v>
      </c>
      <c r="U1599" s="5" t="s">
        <v>622</v>
      </c>
      <c r="V1599" s="28" t="s">
        <v>87</v>
      </c>
      <c r="W1599" s="7" t="s">
        <v>4166</v>
      </c>
      <c r="X1599" s="7" t="s">
        <v>38</v>
      </c>
      <c r="Y1599" s="5" t="s">
        <v>624</v>
      </c>
      <c r="Z1599" s="5" t="s">
        <v>4165</v>
      </c>
      <c r="AA1599" s="6" t="s">
        <v>38</v>
      </c>
      <c r="AB1599" s="6" t="s">
        <v>38</v>
      </c>
      <c r="AC1599" s="6" t="s">
        <v>38</v>
      </c>
      <c r="AD1599" s="6" t="s">
        <v>38</v>
      </c>
      <c r="AE1599" s="6" t="s">
        <v>38</v>
      </c>
    </row>
    <row r="1600">
      <c r="A1600" s="28" t="s">
        <v>4167</v>
      </c>
      <c r="B1600" s="6" t="s">
        <v>4168</v>
      </c>
      <c r="C1600" s="6" t="s">
        <v>366</v>
      </c>
      <c r="D1600" s="7" t="s">
        <v>34</v>
      </c>
      <c r="E1600" s="28" t="s">
        <v>35</v>
      </c>
      <c r="F1600" s="5" t="s">
        <v>616</v>
      </c>
      <c r="G1600" s="6" t="s">
        <v>295</v>
      </c>
      <c r="H1600" s="6" t="s">
        <v>38</v>
      </c>
      <c r="I1600" s="6" t="s">
        <v>38</v>
      </c>
      <c r="J1600" s="8" t="s">
        <v>1485</v>
      </c>
      <c r="K1600" s="5" t="s">
        <v>1486</v>
      </c>
      <c r="L1600" s="7" t="s">
        <v>1487</v>
      </c>
      <c r="M1600" s="9">
        <v>956800</v>
      </c>
      <c r="N1600" s="5" t="s">
        <v>48</v>
      </c>
      <c r="O1600" s="32">
        <v>43703.6787268519</v>
      </c>
      <c r="P1600" s="33">
        <v>43703.6787268519</v>
      </c>
      <c r="Q1600" s="28" t="s">
        <v>38</v>
      </c>
      <c r="R1600" s="29" t="s">
        <v>4169</v>
      </c>
      <c r="S1600" s="28" t="s">
        <v>86</v>
      </c>
      <c r="T1600" s="28" t="s">
        <v>4170</v>
      </c>
      <c r="U1600" s="5" t="s">
        <v>4171</v>
      </c>
      <c r="V1600" s="28" t="s">
        <v>87</v>
      </c>
      <c r="W1600" s="7" t="s">
        <v>38</v>
      </c>
      <c r="X1600" s="7" t="s">
        <v>38</v>
      </c>
      <c r="Y1600" s="5" t="s">
        <v>624</v>
      </c>
      <c r="Z1600" s="5" t="s">
        <v>38</v>
      </c>
      <c r="AA1600" s="6" t="s">
        <v>38</v>
      </c>
      <c r="AB1600" s="6" t="s">
        <v>38</v>
      </c>
      <c r="AC1600" s="6" t="s">
        <v>38</v>
      </c>
      <c r="AD1600" s="6" t="s">
        <v>38</v>
      </c>
      <c r="AE1600" s="6" t="s">
        <v>38</v>
      </c>
    </row>
    <row r="1601">
      <c r="A1601" s="28" t="s">
        <v>4172</v>
      </c>
      <c r="B1601" s="6" t="s">
        <v>4173</v>
      </c>
      <c r="C1601" s="6" t="s">
        <v>3998</v>
      </c>
      <c r="D1601" s="7" t="s">
        <v>34</v>
      </c>
      <c r="E1601" s="28" t="s">
        <v>35</v>
      </c>
      <c r="F1601" s="5" t="s">
        <v>616</v>
      </c>
      <c r="G1601" s="6" t="s">
        <v>295</v>
      </c>
      <c r="H1601" s="6" t="s">
        <v>38</v>
      </c>
      <c r="I1601" s="6" t="s">
        <v>38</v>
      </c>
      <c r="J1601" s="8" t="s">
        <v>1082</v>
      </c>
      <c r="K1601" s="5" t="s">
        <v>1083</v>
      </c>
      <c r="L1601" s="7" t="s">
        <v>1084</v>
      </c>
      <c r="M1601" s="9">
        <v>956900</v>
      </c>
      <c r="N1601" s="5" t="s">
        <v>48</v>
      </c>
      <c r="O1601" s="32">
        <v>43703.6787268519</v>
      </c>
      <c r="P1601" s="33">
        <v>43703.6787268519</v>
      </c>
      <c r="Q1601" s="28" t="s">
        <v>38</v>
      </c>
      <c r="R1601" s="29" t="s">
        <v>4174</v>
      </c>
      <c r="S1601" s="28" t="s">
        <v>86</v>
      </c>
      <c r="T1601" s="28" t="s">
        <v>1085</v>
      </c>
      <c r="U1601" s="5" t="s">
        <v>622</v>
      </c>
      <c r="V1601" s="28" t="s">
        <v>87</v>
      </c>
      <c r="W1601" s="7" t="s">
        <v>38</v>
      </c>
      <c r="X1601" s="7" t="s">
        <v>38</v>
      </c>
      <c r="Y1601" s="5" t="s">
        <v>624</v>
      </c>
      <c r="Z1601" s="5" t="s">
        <v>38</v>
      </c>
      <c r="AA1601" s="6" t="s">
        <v>38</v>
      </c>
      <c r="AB1601" s="6" t="s">
        <v>38</v>
      </c>
      <c r="AC1601" s="6" t="s">
        <v>38</v>
      </c>
      <c r="AD1601" s="6" t="s">
        <v>38</v>
      </c>
      <c r="AE1601" s="6" t="s">
        <v>38</v>
      </c>
    </row>
    <row r="1602">
      <c r="A1602" s="28" t="s">
        <v>4175</v>
      </c>
      <c r="B1602" s="6" t="s">
        <v>4176</v>
      </c>
      <c r="C1602" s="6" t="s">
        <v>746</v>
      </c>
      <c r="D1602" s="7" t="s">
        <v>34</v>
      </c>
      <c r="E1602" s="28" t="s">
        <v>35</v>
      </c>
      <c r="F1602" s="5" t="s">
        <v>264</v>
      </c>
      <c r="G1602" s="6" t="s">
        <v>295</v>
      </c>
      <c r="H1602" s="6" t="s">
        <v>38</v>
      </c>
      <c r="I1602" s="6" t="s">
        <v>38</v>
      </c>
      <c r="J1602" s="8" t="s">
        <v>515</v>
      </c>
      <c r="K1602" s="5" t="s">
        <v>516</v>
      </c>
      <c r="L1602" s="7" t="s">
        <v>517</v>
      </c>
      <c r="M1602" s="9">
        <v>957000</v>
      </c>
      <c r="N1602" s="5" t="s">
        <v>54</v>
      </c>
      <c r="O1602" s="32">
        <v>43703.6787268519</v>
      </c>
      <c r="P1602" s="33">
        <v>43703.6787268519</v>
      </c>
      <c r="Q1602" s="28" t="s">
        <v>38</v>
      </c>
      <c r="R1602" s="29" t="s">
        <v>38</v>
      </c>
      <c r="S1602" s="28" t="s">
        <v>69</v>
      </c>
      <c r="T1602" s="28" t="s">
        <v>38</v>
      </c>
      <c r="U1602" s="5" t="s">
        <v>38</v>
      </c>
      <c r="V1602" s="28" t="s">
        <v>3498</v>
      </c>
      <c r="W1602" s="7" t="s">
        <v>38</v>
      </c>
      <c r="X1602" s="7" t="s">
        <v>38</v>
      </c>
      <c r="Y1602" s="5" t="s">
        <v>38</v>
      </c>
      <c r="Z1602" s="5" t="s">
        <v>38</v>
      </c>
      <c r="AA1602" s="6" t="s">
        <v>38</v>
      </c>
      <c r="AB1602" s="6" t="s">
        <v>38</v>
      </c>
      <c r="AC1602" s="6" t="s">
        <v>38</v>
      </c>
      <c r="AD1602" s="6" t="s">
        <v>38</v>
      </c>
      <c r="AE1602" s="6" t="s">
        <v>38</v>
      </c>
    </row>
    <row r="1603">
      <c r="A1603" s="30" t="s">
        <v>268</v>
      </c>
      <c r="B1603" s="6" t="s">
        <v>260</v>
      </c>
      <c r="C1603" s="6" t="s">
        <v>261</v>
      </c>
      <c r="D1603" s="7" t="s">
        <v>34</v>
      </c>
      <c r="E1603" s="28" t="s">
        <v>35</v>
      </c>
      <c r="F1603" s="5" t="s">
        <v>264</v>
      </c>
      <c r="G1603" s="6" t="s">
        <v>65</v>
      </c>
      <c r="H1603" s="6" t="s">
        <v>38</v>
      </c>
      <c r="I1603" s="6" t="s">
        <v>38</v>
      </c>
      <c r="J1603" s="8" t="s">
        <v>265</v>
      </c>
      <c r="K1603" s="5" t="s">
        <v>266</v>
      </c>
      <c r="L1603" s="7" t="s">
        <v>267</v>
      </c>
      <c r="M1603" s="9">
        <v>80131</v>
      </c>
      <c r="N1603" s="5" t="s">
        <v>188</v>
      </c>
      <c r="O1603" s="32">
        <v>43712.3576492708</v>
      </c>
      <c r="Q1603" s="28" t="s">
        <v>259</v>
      </c>
      <c r="R1603" s="29" t="s">
        <v>38</v>
      </c>
      <c r="S1603" s="28" t="s">
        <v>69</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4177</v>
      </c>
      <c r="B1604" s="6" t="s">
        <v>4178</v>
      </c>
      <c r="C1604" s="6" t="s">
        <v>4008</v>
      </c>
      <c r="D1604" s="7" t="s">
        <v>34</v>
      </c>
      <c r="E1604" s="28" t="s">
        <v>35</v>
      </c>
      <c r="F1604" s="5" t="s">
        <v>264</v>
      </c>
      <c r="G1604" s="6" t="s">
        <v>295</v>
      </c>
      <c r="H1604" s="6" t="s">
        <v>38</v>
      </c>
      <c r="I1604" s="6" t="s">
        <v>38</v>
      </c>
      <c r="J1604" s="8" t="s">
        <v>524</v>
      </c>
      <c r="K1604" s="5" t="s">
        <v>525</v>
      </c>
      <c r="L1604" s="7" t="s">
        <v>526</v>
      </c>
      <c r="M1604" s="9">
        <v>957200</v>
      </c>
      <c r="N1604" s="5" t="s">
        <v>54</v>
      </c>
      <c r="O1604" s="32">
        <v>43704.7972685185</v>
      </c>
      <c r="P1604" s="33">
        <v>43704.7972685185</v>
      </c>
      <c r="Q1604" s="28" t="s">
        <v>38</v>
      </c>
      <c r="R1604" s="29" t="s">
        <v>38</v>
      </c>
      <c r="S1604" s="28" t="s">
        <v>69</v>
      </c>
      <c r="T1604" s="28" t="s">
        <v>38</v>
      </c>
      <c r="U1604" s="5" t="s">
        <v>38</v>
      </c>
      <c r="V1604" s="28" t="s">
        <v>1496</v>
      </c>
      <c r="W1604" s="7" t="s">
        <v>38</v>
      </c>
      <c r="X1604" s="7" t="s">
        <v>38</v>
      </c>
      <c r="Y1604" s="5" t="s">
        <v>38</v>
      </c>
      <c r="Z1604" s="5" t="s">
        <v>38</v>
      </c>
      <c r="AA1604" s="6" t="s">
        <v>38</v>
      </c>
      <c r="AB1604" s="6" t="s">
        <v>38</v>
      </c>
      <c r="AC1604" s="6" t="s">
        <v>38</v>
      </c>
      <c r="AD1604" s="6" t="s">
        <v>38</v>
      </c>
      <c r="AE1604" s="6" t="s">
        <v>38</v>
      </c>
    </row>
    <row r="1605">
      <c r="A1605" s="28" t="s">
        <v>1880</v>
      </c>
      <c r="B1605" s="6" t="s">
        <v>1876</v>
      </c>
      <c r="C1605" s="6" t="s">
        <v>1877</v>
      </c>
      <c r="D1605" s="7" t="s">
        <v>34</v>
      </c>
      <c r="E1605" s="28" t="s">
        <v>35</v>
      </c>
      <c r="F1605" s="5" t="s">
        <v>616</v>
      </c>
      <c r="G1605" s="6" t="s">
        <v>295</v>
      </c>
      <c r="H1605" s="6" t="s">
        <v>38</v>
      </c>
      <c r="I1605" s="6" t="s">
        <v>38</v>
      </c>
      <c r="J1605" s="8" t="s">
        <v>1485</v>
      </c>
      <c r="K1605" s="5" t="s">
        <v>1486</v>
      </c>
      <c r="L1605" s="7" t="s">
        <v>1487</v>
      </c>
      <c r="M1605" s="9">
        <v>86101</v>
      </c>
      <c r="N1605" s="5" t="s">
        <v>756</v>
      </c>
      <c r="O1605" s="32">
        <v>43704.7972685185</v>
      </c>
      <c r="P1605" s="33">
        <v>43704.7972685185</v>
      </c>
      <c r="Q1605" s="28" t="s">
        <v>1875</v>
      </c>
      <c r="R1605" s="29" t="s">
        <v>38</v>
      </c>
      <c r="S1605" s="28" t="s">
        <v>86</v>
      </c>
      <c r="T1605" s="28" t="s">
        <v>1881</v>
      </c>
      <c r="U1605" s="5" t="s">
        <v>1882</v>
      </c>
      <c r="V1605" s="28" t="s">
        <v>87</v>
      </c>
      <c r="W1605" s="7" t="s">
        <v>38</v>
      </c>
      <c r="X1605" s="7" t="s">
        <v>38</v>
      </c>
      <c r="Y1605" s="5" t="s">
        <v>624</v>
      </c>
      <c r="Z1605" s="5" t="s">
        <v>38</v>
      </c>
      <c r="AA1605" s="6" t="s">
        <v>38</v>
      </c>
      <c r="AB1605" s="6" t="s">
        <v>38</v>
      </c>
      <c r="AC1605" s="6" t="s">
        <v>38</v>
      </c>
      <c r="AD1605" s="6" t="s">
        <v>38</v>
      </c>
      <c r="AE1605" s="6" t="s">
        <v>38</v>
      </c>
    </row>
    <row r="1606">
      <c r="A1606" s="28" t="s">
        <v>3610</v>
      </c>
      <c r="B1606" s="6" t="s">
        <v>3609</v>
      </c>
      <c r="C1606" s="6" t="s">
        <v>366</v>
      </c>
      <c r="D1606" s="7" t="s">
        <v>34</v>
      </c>
      <c r="E1606" s="28" t="s">
        <v>35</v>
      </c>
      <c r="F1606" s="5" t="s">
        <v>22</v>
      </c>
      <c r="G1606" s="6" t="s">
        <v>1236</v>
      </c>
      <c r="H1606" s="6" t="s">
        <v>38</v>
      </c>
      <c r="I1606" s="6" t="s">
        <v>38</v>
      </c>
      <c r="J1606" s="8" t="s">
        <v>1485</v>
      </c>
      <c r="K1606" s="5" t="s">
        <v>1486</v>
      </c>
      <c r="L1606" s="7" t="s">
        <v>1487</v>
      </c>
      <c r="M1606" s="9">
        <v>93241</v>
      </c>
      <c r="N1606" s="5" t="s">
        <v>4163</v>
      </c>
      <c r="O1606" s="32">
        <v>43706.3596296296</v>
      </c>
      <c r="P1606" s="33">
        <v>43706.3596296296</v>
      </c>
      <c r="Q1606" s="28" t="s">
        <v>3608</v>
      </c>
      <c r="R1606" s="29" t="s">
        <v>38</v>
      </c>
      <c r="S1606" s="28" t="s">
        <v>86</v>
      </c>
      <c r="T1606" s="28" t="s">
        <v>1050</v>
      </c>
      <c r="U1606" s="5" t="s">
        <v>622</v>
      </c>
      <c r="V1606" s="28" t="s">
        <v>87</v>
      </c>
      <c r="W1606" s="7" t="s">
        <v>4179</v>
      </c>
      <c r="X1606" s="7" t="s">
        <v>38</v>
      </c>
      <c r="Y1606" s="5" t="s">
        <v>624</v>
      </c>
      <c r="Z1606" s="5" t="s">
        <v>4180</v>
      </c>
      <c r="AA1606" s="6" t="s">
        <v>38</v>
      </c>
      <c r="AB1606" s="6" t="s">
        <v>38</v>
      </c>
      <c r="AC1606" s="6" t="s">
        <v>38</v>
      </c>
      <c r="AD1606" s="6" t="s">
        <v>38</v>
      </c>
      <c r="AE1606" s="6" t="s">
        <v>38</v>
      </c>
    </row>
    <row r="1607">
      <c r="A1607" s="28" t="s">
        <v>3485</v>
      </c>
      <c r="B1607" s="6" t="s">
        <v>3031</v>
      </c>
      <c r="C1607" s="6" t="s">
        <v>2410</v>
      </c>
      <c r="D1607" s="7" t="s">
        <v>34</v>
      </c>
      <c r="E1607" s="28" t="s">
        <v>35</v>
      </c>
      <c r="F1607" s="5" t="s">
        <v>264</v>
      </c>
      <c r="G1607" s="6" t="s">
        <v>295</v>
      </c>
      <c r="H1607" s="6" t="s">
        <v>38</v>
      </c>
      <c r="I1607" s="6" t="s">
        <v>38</v>
      </c>
      <c r="J1607" s="8" t="s">
        <v>454</v>
      </c>
      <c r="K1607" s="5" t="s">
        <v>455</v>
      </c>
      <c r="L1607" s="7" t="s">
        <v>456</v>
      </c>
      <c r="M1607" s="9">
        <v>92651</v>
      </c>
      <c r="N1607" s="5" t="s">
        <v>54</v>
      </c>
      <c r="O1607" s="32">
        <v>43703.7771527778</v>
      </c>
      <c r="P1607" s="33">
        <v>43703.7771527778</v>
      </c>
      <c r="Q1607" s="28" t="s">
        <v>3484</v>
      </c>
      <c r="R1607" s="29" t="s">
        <v>38</v>
      </c>
      <c r="S1607" s="28" t="s">
        <v>69</v>
      </c>
      <c r="T1607" s="28" t="s">
        <v>38</v>
      </c>
      <c r="U1607" s="5" t="s">
        <v>38</v>
      </c>
      <c r="V1607" s="28" t="s">
        <v>156</v>
      </c>
      <c r="W1607" s="7" t="s">
        <v>38</v>
      </c>
      <c r="X1607" s="7" t="s">
        <v>38</v>
      </c>
      <c r="Y1607" s="5" t="s">
        <v>38</v>
      </c>
      <c r="Z1607" s="5" t="s">
        <v>38</v>
      </c>
      <c r="AA1607" s="6" t="s">
        <v>38</v>
      </c>
      <c r="AB1607" s="6" t="s">
        <v>38</v>
      </c>
      <c r="AC1607" s="6" t="s">
        <v>38</v>
      </c>
      <c r="AD1607" s="6" t="s">
        <v>38</v>
      </c>
      <c r="AE1607" s="6" t="s">
        <v>38</v>
      </c>
    </row>
    <row r="1608">
      <c r="A1608" s="28" t="s">
        <v>4181</v>
      </c>
      <c r="B1608" s="6" t="s">
        <v>4182</v>
      </c>
      <c r="C1608" s="6" t="s">
        <v>3802</v>
      </c>
      <c r="D1608" s="7" t="s">
        <v>34</v>
      </c>
      <c r="E1608" s="28" t="s">
        <v>35</v>
      </c>
      <c r="F1608" s="5" t="s">
        <v>264</v>
      </c>
      <c r="G1608" s="6" t="s">
        <v>295</v>
      </c>
      <c r="H1608" s="6" t="s">
        <v>38</v>
      </c>
      <c r="I1608" s="6" t="s">
        <v>38</v>
      </c>
      <c r="J1608" s="8" t="s">
        <v>651</v>
      </c>
      <c r="K1608" s="5" t="s">
        <v>652</v>
      </c>
      <c r="L1608" s="7" t="s">
        <v>653</v>
      </c>
      <c r="M1608" s="9">
        <v>957600</v>
      </c>
      <c r="N1608" s="5" t="s">
        <v>54</v>
      </c>
      <c r="O1608" s="32">
        <v>43704.3082986111</v>
      </c>
      <c r="P1608" s="33">
        <v>43704.3082986111</v>
      </c>
      <c r="Q1608" s="28" t="s">
        <v>38</v>
      </c>
      <c r="R1608" s="29" t="s">
        <v>4183</v>
      </c>
      <c r="S1608" s="28" t="s">
        <v>69</v>
      </c>
      <c r="T1608" s="28" t="s">
        <v>38</v>
      </c>
      <c r="U1608" s="5" t="s">
        <v>38</v>
      </c>
      <c r="V1608" s="28" t="s">
        <v>119</v>
      </c>
      <c r="W1608" s="7" t="s">
        <v>38</v>
      </c>
      <c r="X1608" s="7" t="s">
        <v>38</v>
      </c>
      <c r="Y1608" s="5" t="s">
        <v>38</v>
      </c>
      <c r="Z1608" s="5" t="s">
        <v>38</v>
      </c>
      <c r="AA1608" s="6" t="s">
        <v>38</v>
      </c>
      <c r="AB1608" s="6" t="s">
        <v>38</v>
      </c>
      <c r="AC1608" s="6" t="s">
        <v>38</v>
      </c>
      <c r="AD1608" s="6" t="s">
        <v>38</v>
      </c>
      <c r="AE1608" s="6" t="s">
        <v>38</v>
      </c>
    </row>
    <row r="1609">
      <c r="A1609" s="28" t="s">
        <v>4184</v>
      </c>
      <c r="B1609" s="6" t="s">
        <v>4185</v>
      </c>
      <c r="C1609" s="6" t="s">
        <v>3780</v>
      </c>
      <c r="D1609" s="7" t="s">
        <v>34</v>
      </c>
      <c r="E1609" s="28" t="s">
        <v>35</v>
      </c>
      <c r="F1609" s="5" t="s">
        <v>264</v>
      </c>
      <c r="G1609" s="6" t="s">
        <v>295</v>
      </c>
      <c r="H1609" s="6" t="s">
        <v>38</v>
      </c>
      <c r="I1609" s="6" t="s">
        <v>38</v>
      </c>
      <c r="J1609" s="8" t="s">
        <v>671</v>
      </c>
      <c r="K1609" s="5" t="s">
        <v>672</v>
      </c>
      <c r="L1609" s="7" t="s">
        <v>673</v>
      </c>
      <c r="M1609" s="9">
        <v>957700</v>
      </c>
      <c r="N1609" s="5" t="s">
        <v>274</v>
      </c>
      <c r="O1609" s="32">
        <v>43704.4828125</v>
      </c>
      <c r="P1609" s="33">
        <v>43704.4828125</v>
      </c>
      <c r="Q1609" s="28" t="s">
        <v>38</v>
      </c>
      <c r="R1609" s="29" t="s">
        <v>38</v>
      </c>
      <c r="S1609" s="28" t="s">
        <v>69</v>
      </c>
      <c r="T1609" s="28" t="s">
        <v>38</v>
      </c>
      <c r="U1609" s="5" t="s">
        <v>38</v>
      </c>
      <c r="V1609" s="28" t="s">
        <v>119</v>
      </c>
      <c r="W1609" s="7" t="s">
        <v>38</v>
      </c>
      <c r="X1609" s="7" t="s">
        <v>38</v>
      </c>
      <c r="Y1609" s="5" t="s">
        <v>38</v>
      </c>
      <c r="Z1609" s="5" t="s">
        <v>38</v>
      </c>
      <c r="AA1609" s="6" t="s">
        <v>38</v>
      </c>
      <c r="AB1609" s="6" t="s">
        <v>38</v>
      </c>
      <c r="AC1609" s="6" t="s">
        <v>38</v>
      </c>
      <c r="AD1609" s="6" t="s">
        <v>38</v>
      </c>
      <c r="AE1609" s="6" t="s">
        <v>38</v>
      </c>
    </row>
    <row r="1610">
      <c r="A1610" s="28" t="s">
        <v>4186</v>
      </c>
      <c r="B1610" s="6" t="s">
        <v>4187</v>
      </c>
      <c r="C1610" s="6" t="s">
        <v>3780</v>
      </c>
      <c r="D1610" s="7" t="s">
        <v>34</v>
      </c>
      <c r="E1610" s="28" t="s">
        <v>35</v>
      </c>
      <c r="F1610" s="5" t="s">
        <v>264</v>
      </c>
      <c r="G1610" s="6" t="s">
        <v>295</v>
      </c>
      <c r="H1610" s="6" t="s">
        <v>38</v>
      </c>
      <c r="I1610" s="6" t="s">
        <v>38</v>
      </c>
      <c r="J1610" s="8" t="s">
        <v>468</v>
      </c>
      <c r="K1610" s="5" t="s">
        <v>469</v>
      </c>
      <c r="L1610" s="7" t="s">
        <v>470</v>
      </c>
      <c r="M1610" s="9">
        <v>957800</v>
      </c>
      <c r="N1610" s="5" t="s">
        <v>274</v>
      </c>
      <c r="O1610" s="32">
        <v>43704.7972685185</v>
      </c>
      <c r="P1610" s="33">
        <v>43704.7972685185</v>
      </c>
      <c r="Q1610" s="28" t="s">
        <v>38</v>
      </c>
      <c r="R1610" s="29" t="s">
        <v>38</v>
      </c>
      <c r="S1610" s="28" t="s">
        <v>69</v>
      </c>
      <c r="T1610" s="28" t="s">
        <v>38</v>
      </c>
      <c r="U1610" s="5" t="s">
        <v>38</v>
      </c>
      <c r="V1610" s="28" t="s">
        <v>156</v>
      </c>
      <c r="W1610" s="7" t="s">
        <v>38</v>
      </c>
      <c r="X1610" s="7" t="s">
        <v>38</v>
      </c>
      <c r="Y1610" s="5" t="s">
        <v>38</v>
      </c>
      <c r="Z1610" s="5" t="s">
        <v>38</v>
      </c>
      <c r="AA1610" s="6" t="s">
        <v>38</v>
      </c>
      <c r="AB1610" s="6" t="s">
        <v>38</v>
      </c>
      <c r="AC1610" s="6" t="s">
        <v>38</v>
      </c>
      <c r="AD1610" s="6" t="s">
        <v>38</v>
      </c>
      <c r="AE1610" s="6" t="s">
        <v>38</v>
      </c>
    </row>
    <row r="1611">
      <c r="A1611" s="28" t="s">
        <v>2684</v>
      </c>
      <c r="B1611" s="6" t="s">
        <v>4188</v>
      </c>
      <c r="C1611" s="6" t="s">
        <v>1033</v>
      </c>
      <c r="D1611" s="7" t="s">
        <v>34</v>
      </c>
      <c r="E1611" s="28" t="s">
        <v>35</v>
      </c>
      <c r="F1611" s="5" t="s">
        <v>22</v>
      </c>
      <c r="G1611" s="6" t="s">
        <v>1236</v>
      </c>
      <c r="H1611" s="6" t="s">
        <v>38</v>
      </c>
      <c r="I1611" s="6" t="s">
        <v>38</v>
      </c>
      <c r="J1611" s="8" t="s">
        <v>617</v>
      </c>
      <c r="K1611" s="5" t="s">
        <v>618</v>
      </c>
      <c r="L1611" s="7" t="s">
        <v>619</v>
      </c>
      <c r="M1611" s="9">
        <v>89321</v>
      </c>
      <c r="N1611" s="5" t="s">
        <v>4163</v>
      </c>
      <c r="O1611" s="32">
        <v>43704.7972685185</v>
      </c>
      <c r="P1611" s="33">
        <v>43704.7972685185</v>
      </c>
      <c r="Q1611" s="28" t="s">
        <v>2682</v>
      </c>
      <c r="R1611" s="29" t="s">
        <v>38</v>
      </c>
      <c r="S1611" s="28" t="s">
        <v>86</v>
      </c>
      <c r="T1611" s="28" t="s">
        <v>2115</v>
      </c>
      <c r="U1611" s="5" t="s">
        <v>622</v>
      </c>
      <c r="V1611" s="28" t="s">
        <v>2685</v>
      </c>
      <c r="W1611" s="7" t="s">
        <v>4189</v>
      </c>
      <c r="X1611" s="7" t="s">
        <v>38</v>
      </c>
      <c r="Y1611" s="5" t="s">
        <v>624</v>
      </c>
      <c r="Z1611" s="5" t="s">
        <v>4190</v>
      </c>
      <c r="AA1611" s="6" t="s">
        <v>38</v>
      </c>
      <c r="AB1611" s="6" t="s">
        <v>38</v>
      </c>
      <c r="AC1611" s="6" t="s">
        <v>38</v>
      </c>
      <c r="AD1611" s="6" t="s">
        <v>38</v>
      </c>
      <c r="AE1611" s="6" t="s">
        <v>38</v>
      </c>
    </row>
    <row r="1612">
      <c r="A1612" s="28" t="s">
        <v>4191</v>
      </c>
      <c r="B1612" s="6" t="s">
        <v>4192</v>
      </c>
      <c r="C1612" s="6" t="s">
        <v>292</v>
      </c>
      <c r="D1612" s="7" t="s">
        <v>34</v>
      </c>
      <c r="E1612" s="28" t="s">
        <v>35</v>
      </c>
      <c r="F1612" s="5" t="s">
        <v>264</v>
      </c>
      <c r="G1612" s="6" t="s">
        <v>295</v>
      </c>
      <c r="H1612" s="6" t="s">
        <v>38</v>
      </c>
      <c r="I1612" s="6" t="s">
        <v>38</v>
      </c>
      <c r="J1612" s="8" t="s">
        <v>3638</v>
      </c>
      <c r="K1612" s="5" t="s">
        <v>3639</v>
      </c>
      <c r="L1612" s="7" t="s">
        <v>3640</v>
      </c>
      <c r="M1612" s="9">
        <v>958000</v>
      </c>
      <c r="N1612" s="5" t="s">
        <v>274</v>
      </c>
      <c r="O1612" s="32">
        <v>43704.3082986111</v>
      </c>
      <c r="P1612" s="33">
        <v>43704.3082986111</v>
      </c>
      <c r="Q1612" s="28" t="s">
        <v>38</v>
      </c>
      <c r="R1612" s="29" t="s">
        <v>38</v>
      </c>
      <c r="S1612" s="28" t="s">
        <v>69</v>
      </c>
      <c r="T1612" s="28" t="s">
        <v>38</v>
      </c>
      <c r="U1612" s="5" t="s">
        <v>38</v>
      </c>
      <c r="V1612" s="28" t="s">
        <v>3649</v>
      </c>
      <c r="W1612" s="7" t="s">
        <v>38</v>
      </c>
      <c r="X1612" s="7" t="s">
        <v>38</v>
      </c>
      <c r="Y1612" s="5" t="s">
        <v>38</v>
      </c>
      <c r="Z1612" s="5" t="s">
        <v>38</v>
      </c>
      <c r="AA1612" s="6" t="s">
        <v>38</v>
      </c>
      <c r="AB1612" s="6" t="s">
        <v>38</v>
      </c>
      <c r="AC1612" s="6" t="s">
        <v>38</v>
      </c>
      <c r="AD1612" s="6" t="s">
        <v>38</v>
      </c>
      <c r="AE1612" s="6" t="s">
        <v>38</v>
      </c>
    </row>
    <row r="1613">
      <c r="A1613" s="28" t="s">
        <v>4193</v>
      </c>
      <c r="B1613" s="6" t="s">
        <v>4194</v>
      </c>
      <c r="C1613" s="6" t="s">
        <v>485</v>
      </c>
      <c r="D1613" s="7" t="s">
        <v>34</v>
      </c>
      <c r="E1613" s="28" t="s">
        <v>35</v>
      </c>
      <c r="F1613" s="5" t="s">
        <v>477</v>
      </c>
      <c r="G1613" s="6" t="s">
        <v>295</v>
      </c>
      <c r="H1613" s="6" t="s">
        <v>38</v>
      </c>
      <c r="I1613" s="6" t="s">
        <v>38</v>
      </c>
      <c r="J1613" s="8" t="s">
        <v>1189</v>
      </c>
      <c r="K1613" s="5" t="s">
        <v>1190</v>
      </c>
      <c r="L1613" s="7" t="s">
        <v>289</v>
      </c>
      <c r="M1613" s="9">
        <v>958100</v>
      </c>
      <c r="N1613" s="5" t="s">
        <v>54</v>
      </c>
      <c r="O1613" s="32">
        <v>43704.3082986111</v>
      </c>
      <c r="P1613" s="33">
        <v>43704.3082986111</v>
      </c>
      <c r="Q1613" s="28" t="s">
        <v>38</v>
      </c>
      <c r="R1613" s="29" t="s">
        <v>38</v>
      </c>
      <c r="S1613" s="28" t="s">
        <v>69</v>
      </c>
      <c r="T1613" s="28" t="s">
        <v>38</v>
      </c>
      <c r="U1613" s="5" t="s">
        <v>38</v>
      </c>
      <c r="V1613" s="28" t="s">
        <v>3649</v>
      </c>
      <c r="W1613" s="7" t="s">
        <v>38</v>
      </c>
      <c r="X1613" s="7" t="s">
        <v>38</v>
      </c>
      <c r="Y1613" s="5" t="s">
        <v>38</v>
      </c>
      <c r="Z1613" s="5" t="s">
        <v>38</v>
      </c>
      <c r="AA1613" s="6" t="s">
        <v>38</v>
      </c>
      <c r="AB1613" s="6" t="s">
        <v>229</v>
      </c>
      <c r="AC1613" s="6" t="s">
        <v>38</v>
      </c>
      <c r="AD1613" s="6" t="s">
        <v>38</v>
      </c>
      <c r="AE1613" s="6" t="s">
        <v>38</v>
      </c>
    </row>
    <row r="1614">
      <c r="A1614" s="28" t="s">
        <v>4195</v>
      </c>
      <c r="B1614" s="6" t="s">
        <v>4196</v>
      </c>
      <c r="C1614" s="6" t="s">
        <v>1508</v>
      </c>
      <c r="D1614" s="7" t="s">
        <v>34</v>
      </c>
      <c r="E1614" s="28" t="s">
        <v>35</v>
      </c>
      <c r="F1614" s="5" t="s">
        <v>264</v>
      </c>
      <c r="G1614" s="6" t="s">
        <v>295</v>
      </c>
      <c r="H1614" s="6" t="s">
        <v>38</v>
      </c>
      <c r="I1614" s="6" t="s">
        <v>38</v>
      </c>
      <c r="J1614" s="8" t="s">
        <v>500</v>
      </c>
      <c r="K1614" s="5" t="s">
        <v>501</v>
      </c>
      <c r="L1614" s="7" t="s">
        <v>502</v>
      </c>
      <c r="M1614" s="9">
        <v>958200</v>
      </c>
      <c r="N1614" s="5" t="s">
        <v>54</v>
      </c>
      <c r="O1614" s="32">
        <v>43704.7972685185</v>
      </c>
      <c r="P1614" s="33">
        <v>43704.7972685185</v>
      </c>
      <c r="Q1614" s="28" t="s">
        <v>38</v>
      </c>
      <c r="R1614" s="29" t="s">
        <v>38</v>
      </c>
      <c r="S1614" s="28" t="s">
        <v>69</v>
      </c>
      <c r="T1614" s="28" t="s">
        <v>38</v>
      </c>
      <c r="U1614" s="5" t="s">
        <v>38</v>
      </c>
      <c r="V1614" s="28" t="s">
        <v>3498</v>
      </c>
      <c r="W1614" s="7" t="s">
        <v>38</v>
      </c>
      <c r="X1614" s="7" t="s">
        <v>38</v>
      </c>
      <c r="Y1614" s="5" t="s">
        <v>38</v>
      </c>
      <c r="Z1614" s="5" t="s">
        <v>38</v>
      </c>
      <c r="AA1614" s="6" t="s">
        <v>38</v>
      </c>
      <c r="AB1614" s="6" t="s">
        <v>38</v>
      </c>
      <c r="AC1614" s="6" t="s">
        <v>38</v>
      </c>
      <c r="AD1614" s="6" t="s">
        <v>38</v>
      </c>
      <c r="AE1614" s="6" t="s">
        <v>38</v>
      </c>
    </row>
    <row r="1615">
      <c r="A1615" s="28" t="s">
        <v>4197</v>
      </c>
      <c r="B1615" s="6" t="s">
        <v>4198</v>
      </c>
      <c r="C1615" s="6" t="s">
        <v>1508</v>
      </c>
      <c r="D1615" s="7" t="s">
        <v>34</v>
      </c>
      <c r="E1615" s="28" t="s">
        <v>35</v>
      </c>
      <c r="F1615" s="5" t="s">
        <v>264</v>
      </c>
      <c r="G1615" s="6" t="s">
        <v>295</v>
      </c>
      <c r="H1615" s="6" t="s">
        <v>38</v>
      </c>
      <c r="I1615" s="6" t="s">
        <v>38</v>
      </c>
      <c r="J1615" s="8" t="s">
        <v>500</v>
      </c>
      <c r="K1615" s="5" t="s">
        <v>501</v>
      </c>
      <c r="L1615" s="7" t="s">
        <v>502</v>
      </c>
      <c r="M1615" s="9">
        <v>958300</v>
      </c>
      <c r="N1615" s="5" t="s">
        <v>274</v>
      </c>
      <c r="O1615" s="32">
        <v>43706.6367708333</v>
      </c>
      <c r="P1615" s="33">
        <v>43706.6367708333</v>
      </c>
      <c r="Q1615" s="28" t="s">
        <v>38</v>
      </c>
      <c r="R1615" s="29" t="s">
        <v>38</v>
      </c>
      <c r="S1615" s="28" t="s">
        <v>69</v>
      </c>
      <c r="T1615" s="28" t="s">
        <v>38</v>
      </c>
      <c r="U1615" s="5" t="s">
        <v>38</v>
      </c>
      <c r="V1615" s="28" t="s">
        <v>3498</v>
      </c>
      <c r="W1615" s="7" t="s">
        <v>38</v>
      </c>
      <c r="X1615" s="7" t="s">
        <v>38</v>
      </c>
      <c r="Y1615" s="5" t="s">
        <v>38</v>
      </c>
      <c r="Z1615" s="5" t="s">
        <v>38</v>
      </c>
      <c r="AA1615" s="6" t="s">
        <v>38</v>
      </c>
      <c r="AB1615" s="6" t="s">
        <v>38</v>
      </c>
      <c r="AC1615" s="6" t="s">
        <v>38</v>
      </c>
      <c r="AD1615" s="6" t="s">
        <v>38</v>
      </c>
      <c r="AE1615" s="6" t="s">
        <v>38</v>
      </c>
    </row>
    <row r="1616">
      <c r="A1616" s="28" t="s">
        <v>4199</v>
      </c>
      <c r="B1616" s="6" t="s">
        <v>4200</v>
      </c>
      <c r="C1616" s="6" t="s">
        <v>1508</v>
      </c>
      <c r="D1616" s="7" t="s">
        <v>34</v>
      </c>
      <c r="E1616" s="28" t="s">
        <v>35</v>
      </c>
      <c r="F1616" s="5" t="s">
        <v>264</v>
      </c>
      <c r="G1616" s="6" t="s">
        <v>295</v>
      </c>
      <c r="H1616" s="6" t="s">
        <v>38</v>
      </c>
      <c r="I1616" s="6" t="s">
        <v>38</v>
      </c>
      <c r="J1616" s="8" t="s">
        <v>315</v>
      </c>
      <c r="K1616" s="5" t="s">
        <v>316</v>
      </c>
      <c r="L1616" s="7" t="s">
        <v>317</v>
      </c>
      <c r="M1616" s="9">
        <v>958400</v>
      </c>
      <c r="N1616" s="5" t="s">
        <v>54</v>
      </c>
      <c r="O1616" s="32">
        <v>43706.3596296296</v>
      </c>
      <c r="P1616" s="33">
        <v>43706.3596296296</v>
      </c>
      <c r="Q1616" s="28" t="s">
        <v>38</v>
      </c>
      <c r="R1616" s="29" t="s">
        <v>38</v>
      </c>
      <c r="S1616" s="28" t="s">
        <v>69</v>
      </c>
      <c r="T1616" s="28" t="s">
        <v>38</v>
      </c>
      <c r="U1616" s="5" t="s">
        <v>38</v>
      </c>
      <c r="V1616" s="28" t="s">
        <v>889</v>
      </c>
      <c r="W1616" s="7" t="s">
        <v>38</v>
      </c>
      <c r="X1616" s="7" t="s">
        <v>38</v>
      </c>
      <c r="Y1616" s="5" t="s">
        <v>38</v>
      </c>
      <c r="Z1616" s="5" t="s">
        <v>38</v>
      </c>
      <c r="AA1616" s="6" t="s">
        <v>38</v>
      </c>
      <c r="AB1616" s="6" t="s">
        <v>38</v>
      </c>
      <c r="AC1616" s="6" t="s">
        <v>38</v>
      </c>
      <c r="AD1616" s="6" t="s">
        <v>38</v>
      </c>
      <c r="AE1616" s="6" t="s">
        <v>38</v>
      </c>
    </row>
    <row r="1617">
      <c r="A1617" s="28" t="s">
        <v>1245</v>
      </c>
      <c r="B1617" s="6" t="s">
        <v>1232</v>
      </c>
      <c r="C1617" s="6" t="s">
        <v>1233</v>
      </c>
      <c r="D1617" s="7" t="s">
        <v>34</v>
      </c>
      <c r="E1617" s="28" t="s">
        <v>35</v>
      </c>
      <c r="F1617" s="5" t="s">
        <v>22</v>
      </c>
      <c r="G1617" s="6" t="s">
        <v>1236</v>
      </c>
      <c r="H1617" s="6" t="s">
        <v>38</v>
      </c>
      <c r="I1617" s="6" t="s">
        <v>38</v>
      </c>
      <c r="J1617" s="8" t="s">
        <v>1237</v>
      </c>
      <c r="K1617" s="5" t="s">
        <v>1238</v>
      </c>
      <c r="L1617" s="7" t="s">
        <v>1239</v>
      </c>
      <c r="M1617" s="9">
        <v>83321</v>
      </c>
      <c r="N1617" s="5" t="s">
        <v>4163</v>
      </c>
      <c r="O1617" s="32">
        <v>43704.4828125</v>
      </c>
      <c r="P1617" s="33">
        <v>43704.4828125</v>
      </c>
      <c r="Q1617" s="28" t="s">
        <v>1244</v>
      </c>
      <c r="R1617" s="29" t="s">
        <v>38</v>
      </c>
      <c r="S1617" s="28" t="s">
        <v>86</v>
      </c>
      <c r="T1617" s="28" t="s">
        <v>621</v>
      </c>
      <c r="U1617" s="5" t="s">
        <v>622</v>
      </c>
      <c r="V1617" s="30" t="s">
        <v>4201</v>
      </c>
      <c r="W1617" s="7" t="s">
        <v>4202</v>
      </c>
      <c r="X1617" s="7" t="s">
        <v>38</v>
      </c>
      <c r="Y1617" s="5" t="s">
        <v>624</v>
      </c>
      <c r="Z1617" s="5" t="s">
        <v>4203</v>
      </c>
      <c r="AA1617" s="6" t="s">
        <v>38</v>
      </c>
      <c r="AB1617" s="6" t="s">
        <v>38</v>
      </c>
      <c r="AC1617" s="6" t="s">
        <v>38</v>
      </c>
      <c r="AD1617" s="6" t="s">
        <v>38</v>
      </c>
      <c r="AE1617" s="6" t="s">
        <v>38</v>
      </c>
    </row>
    <row r="1618">
      <c r="A1618" s="28" t="s">
        <v>1793</v>
      </c>
      <c r="B1618" s="6" t="s">
        <v>1792</v>
      </c>
      <c r="C1618" s="6" t="s">
        <v>1751</v>
      </c>
      <c r="D1618" s="7" t="s">
        <v>34</v>
      </c>
      <c r="E1618" s="28" t="s">
        <v>35</v>
      </c>
      <c r="F1618" s="5" t="s">
        <v>616</v>
      </c>
      <c r="G1618" s="6" t="s">
        <v>295</v>
      </c>
      <c r="H1618" s="6" t="s">
        <v>38</v>
      </c>
      <c r="I1618" s="6" t="s">
        <v>4204</v>
      </c>
      <c r="J1618" s="8" t="s">
        <v>753</v>
      </c>
      <c r="K1618" s="5" t="s">
        <v>754</v>
      </c>
      <c r="L1618" s="7" t="s">
        <v>755</v>
      </c>
      <c r="M1618" s="9">
        <v>85681</v>
      </c>
      <c r="N1618" s="5" t="s">
        <v>1220</v>
      </c>
      <c r="O1618" s="32">
        <v>43704.3082986111</v>
      </c>
      <c r="P1618" s="33">
        <v>43704.3082986111</v>
      </c>
      <c r="Q1618" s="28" t="s">
        <v>1791</v>
      </c>
      <c r="R1618" s="29" t="s">
        <v>38</v>
      </c>
      <c r="S1618" s="28" t="s">
        <v>86</v>
      </c>
      <c r="T1618" s="28" t="s">
        <v>1223</v>
      </c>
      <c r="U1618" s="5" t="s">
        <v>622</v>
      </c>
      <c r="V1618" s="28" t="s">
        <v>87</v>
      </c>
      <c r="W1618" s="7" t="s">
        <v>38</v>
      </c>
      <c r="X1618" s="7" t="s">
        <v>38</v>
      </c>
      <c r="Y1618" s="5" t="s">
        <v>624</v>
      </c>
      <c r="Z1618" s="5" t="s">
        <v>38</v>
      </c>
      <c r="AA1618" s="6" t="s">
        <v>38</v>
      </c>
      <c r="AB1618" s="6" t="s">
        <v>38</v>
      </c>
      <c r="AC1618" s="6" t="s">
        <v>38</v>
      </c>
      <c r="AD1618" s="6" t="s">
        <v>38</v>
      </c>
      <c r="AE1618" s="6" t="s">
        <v>38</v>
      </c>
    </row>
    <row r="1619">
      <c r="A1619" s="28" t="s">
        <v>4205</v>
      </c>
      <c r="B1619" s="6" t="s">
        <v>1477</v>
      </c>
      <c r="C1619" s="6" t="s">
        <v>1112</v>
      </c>
      <c r="D1619" s="7" t="s">
        <v>34</v>
      </c>
      <c r="E1619" s="28" t="s">
        <v>35</v>
      </c>
      <c r="F1619" s="5" t="s">
        <v>616</v>
      </c>
      <c r="G1619" s="6" t="s">
        <v>295</v>
      </c>
      <c r="H1619" s="6" t="s">
        <v>38</v>
      </c>
      <c r="I1619" s="6" t="s">
        <v>4206</v>
      </c>
      <c r="J1619" s="8" t="s">
        <v>1479</v>
      </c>
      <c r="K1619" s="5" t="s">
        <v>1480</v>
      </c>
      <c r="L1619" s="7" t="s">
        <v>1481</v>
      </c>
      <c r="M1619" s="9">
        <v>958700</v>
      </c>
      <c r="N1619" s="5" t="s">
        <v>1220</v>
      </c>
      <c r="O1619" s="32">
        <v>43704.3082986111</v>
      </c>
      <c r="P1619" s="33">
        <v>43704.3082986111</v>
      </c>
      <c r="Q1619" s="28" t="s">
        <v>38</v>
      </c>
      <c r="R1619" s="29" t="s">
        <v>38</v>
      </c>
      <c r="S1619" s="28" t="s">
        <v>86</v>
      </c>
      <c r="T1619" s="28" t="s">
        <v>1085</v>
      </c>
      <c r="U1619" s="5" t="s">
        <v>622</v>
      </c>
      <c r="V1619" s="28" t="s">
        <v>87</v>
      </c>
      <c r="W1619" s="7" t="s">
        <v>38</v>
      </c>
      <c r="X1619" s="7" t="s">
        <v>38</v>
      </c>
      <c r="Y1619" s="5" t="s">
        <v>624</v>
      </c>
      <c r="Z1619" s="5" t="s">
        <v>38</v>
      </c>
      <c r="AA1619" s="6" t="s">
        <v>38</v>
      </c>
      <c r="AB1619" s="6" t="s">
        <v>38</v>
      </c>
      <c r="AC1619" s="6" t="s">
        <v>38</v>
      </c>
      <c r="AD1619" s="6" t="s">
        <v>38</v>
      </c>
      <c r="AE1619" s="6" t="s">
        <v>38</v>
      </c>
    </row>
    <row r="1620">
      <c r="A1620" s="28" t="s">
        <v>4207</v>
      </c>
      <c r="B1620" s="6" t="s">
        <v>4208</v>
      </c>
      <c r="C1620" s="6" t="s">
        <v>485</v>
      </c>
      <c r="D1620" s="7" t="s">
        <v>34</v>
      </c>
      <c r="E1620" s="28" t="s">
        <v>35</v>
      </c>
      <c r="F1620" s="5" t="s">
        <v>264</v>
      </c>
      <c r="G1620" s="6" t="s">
        <v>295</v>
      </c>
      <c r="H1620" s="6" t="s">
        <v>38</v>
      </c>
      <c r="I1620" s="6" t="s">
        <v>38</v>
      </c>
      <c r="J1620" s="8" t="s">
        <v>356</v>
      </c>
      <c r="K1620" s="5" t="s">
        <v>357</v>
      </c>
      <c r="L1620" s="7" t="s">
        <v>358</v>
      </c>
      <c r="M1620" s="9">
        <v>958800</v>
      </c>
      <c r="N1620" s="5" t="s">
        <v>54</v>
      </c>
      <c r="O1620" s="32">
        <v>43706.3596296296</v>
      </c>
      <c r="P1620" s="33">
        <v>43706.3596296296</v>
      </c>
      <c r="Q1620" s="28" t="s">
        <v>38</v>
      </c>
      <c r="R1620" s="29" t="s">
        <v>38</v>
      </c>
      <c r="S1620" s="28" t="s">
        <v>69</v>
      </c>
      <c r="T1620" s="28" t="s">
        <v>38</v>
      </c>
      <c r="U1620" s="5" t="s">
        <v>38</v>
      </c>
      <c r="V1620" s="28" t="s">
        <v>136</v>
      </c>
      <c r="W1620" s="7" t="s">
        <v>38</v>
      </c>
      <c r="X1620" s="7" t="s">
        <v>38</v>
      </c>
      <c r="Y1620" s="5" t="s">
        <v>38</v>
      </c>
      <c r="Z1620" s="5" t="s">
        <v>38</v>
      </c>
      <c r="AA1620" s="6" t="s">
        <v>38</v>
      </c>
      <c r="AB1620" s="6" t="s">
        <v>38</v>
      </c>
      <c r="AC1620" s="6" t="s">
        <v>38</v>
      </c>
      <c r="AD1620" s="6" t="s">
        <v>38</v>
      </c>
      <c r="AE1620" s="6" t="s">
        <v>38</v>
      </c>
    </row>
    <row r="1621">
      <c r="A1621" s="28" t="s">
        <v>1091</v>
      </c>
      <c r="B1621" s="6" t="s">
        <v>1090</v>
      </c>
      <c r="C1621" s="6" t="s">
        <v>875</v>
      </c>
      <c r="D1621" s="7" t="s">
        <v>34</v>
      </c>
      <c r="E1621" s="28" t="s">
        <v>35</v>
      </c>
      <c r="F1621" s="5" t="s">
        <v>616</v>
      </c>
      <c r="G1621" s="6" t="s">
        <v>295</v>
      </c>
      <c r="H1621" s="6" t="s">
        <v>38</v>
      </c>
      <c r="I1621" s="6" t="s">
        <v>4209</v>
      </c>
      <c r="J1621" s="8" t="s">
        <v>1082</v>
      </c>
      <c r="K1621" s="5" t="s">
        <v>1083</v>
      </c>
      <c r="L1621" s="7" t="s">
        <v>1084</v>
      </c>
      <c r="M1621" s="9">
        <v>82721</v>
      </c>
      <c r="N1621" s="5" t="s">
        <v>1220</v>
      </c>
      <c r="O1621" s="32">
        <v>43704.7972685185</v>
      </c>
      <c r="P1621" s="33">
        <v>43704.7972685185</v>
      </c>
      <c r="Q1621" s="28" t="s">
        <v>1089</v>
      </c>
      <c r="R1621" s="29" t="s">
        <v>38</v>
      </c>
      <c r="S1621" s="28" t="s">
        <v>86</v>
      </c>
      <c r="T1621" s="28" t="s">
        <v>1092</v>
      </c>
      <c r="U1621" s="5" t="s">
        <v>622</v>
      </c>
      <c r="V1621" s="28" t="s">
        <v>87</v>
      </c>
      <c r="W1621" s="7" t="s">
        <v>38</v>
      </c>
      <c r="X1621" s="7" t="s">
        <v>38</v>
      </c>
      <c r="Y1621" s="5" t="s">
        <v>624</v>
      </c>
      <c r="Z1621" s="5" t="s">
        <v>38</v>
      </c>
      <c r="AA1621" s="6" t="s">
        <v>38</v>
      </c>
      <c r="AB1621" s="6" t="s">
        <v>38</v>
      </c>
      <c r="AC1621" s="6" t="s">
        <v>38</v>
      </c>
      <c r="AD1621" s="6" t="s">
        <v>38</v>
      </c>
      <c r="AE1621" s="6" t="s">
        <v>38</v>
      </c>
    </row>
    <row r="1622">
      <c r="A1622" s="28" t="s">
        <v>640</v>
      </c>
      <c r="B1622" s="6" t="s">
        <v>636</v>
      </c>
      <c r="C1622" s="6" t="s">
        <v>609</v>
      </c>
      <c r="D1622" s="7" t="s">
        <v>34</v>
      </c>
      <c r="E1622" s="28" t="s">
        <v>35</v>
      </c>
      <c r="F1622" s="5" t="s">
        <v>264</v>
      </c>
      <c r="G1622" s="6" t="s">
        <v>38</v>
      </c>
      <c r="H1622" s="6" t="s">
        <v>38</v>
      </c>
      <c r="I1622" s="6" t="s">
        <v>38</v>
      </c>
      <c r="J1622" s="8" t="s">
        <v>637</v>
      </c>
      <c r="K1622" s="5" t="s">
        <v>638</v>
      </c>
      <c r="L1622" s="7" t="s">
        <v>639</v>
      </c>
      <c r="M1622" s="9">
        <v>81021</v>
      </c>
      <c r="N1622" s="5" t="s">
        <v>274</v>
      </c>
      <c r="O1622" s="32">
        <v>43704.4828125</v>
      </c>
      <c r="P1622" s="33">
        <v>43704.4828125</v>
      </c>
      <c r="Q1622" s="28" t="s">
        <v>635</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30" t="s">
        <v>4210</v>
      </c>
      <c r="B1623" s="6" t="s">
        <v>4211</v>
      </c>
      <c r="C1623" s="6" t="s">
        <v>1686</v>
      </c>
      <c r="D1623" s="7" t="s">
        <v>34</v>
      </c>
      <c r="E1623" s="28" t="s">
        <v>35</v>
      </c>
      <c r="F1623" s="5" t="s">
        <v>477</v>
      </c>
      <c r="G1623" s="6" t="s">
        <v>295</v>
      </c>
      <c r="H1623" s="6" t="s">
        <v>38</v>
      </c>
      <c r="I1623" s="6" t="s">
        <v>38</v>
      </c>
      <c r="J1623" s="8" t="s">
        <v>66</v>
      </c>
      <c r="K1623" s="5" t="s">
        <v>66</v>
      </c>
      <c r="L1623" s="7" t="s">
        <v>67</v>
      </c>
      <c r="M1623" s="9">
        <v>959100</v>
      </c>
      <c r="N1623" s="5" t="s">
        <v>188</v>
      </c>
      <c r="O1623" s="32">
        <v>43712.3578375</v>
      </c>
      <c r="Q1623" s="28" t="s">
        <v>38</v>
      </c>
      <c r="R1623" s="29" t="s">
        <v>38</v>
      </c>
      <c r="S1623" s="28" t="s">
        <v>69</v>
      </c>
      <c r="T1623" s="28" t="s">
        <v>38</v>
      </c>
      <c r="U1623" s="5" t="s">
        <v>38</v>
      </c>
      <c r="V1623" s="28" t="s">
        <v>105</v>
      </c>
      <c r="W1623" s="7" t="s">
        <v>38</v>
      </c>
      <c r="X1623" s="7" t="s">
        <v>38</v>
      </c>
      <c r="Y1623" s="5" t="s">
        <v>38</v>
      </c>
      <c r="Z1623" s="5" t="s">
        <v>38</v>
      </c>
      <c r="AA1623" s="6" t="s">
        <v>106</v>
      </c>
      <c r="AB1623" s="6" t="s">
        <v>229</v>
      </c>
      <c r="AC1623" s="6" t="s">
        <v>38</v>
      </c>
      <c r="AD1623" s="6" t="s">
        <v>38</v>
      </c>
      <c r="AE1623" s="6" t="s">
        <v>38</v>
      </c>
    </row>
    <row r="1624">
      <c r="A1624" s="28" t="s">
        <v>3961</v>
      </c>
      <c r="B1624" s="6" t="s">
        <v>2429</v>
      </c>
      <c r="C1624" s="6" t="s">
        <v>2410</v>
      </c>
      <c r="D1624" s="7" t="s">
        <v>34</v>
      </c>
      <c r="E1624" s="28" t="s">
        <v>35</v>
      </c>
      <c r="F1624" s="5" t="s">
        <v>22</v>
      </c>
      <c r="G1624" s="6" t="s">
        <v>1236</v>
      </c>
      <c r="H1624" s="6" t="s">
        <v>38</v>
      </c>
      <c r="I1624" s="6" t="s">
        <v>38</v>
      </c>
      <c r="J1624" s="8" t="s">
        <v>617</v>
      </c>
      <c r="K1624" s="5" t="s">
        <v>618</v>
      </c>
      <c r="L1624" s="7" t="s">
        <v>619</v>
      </c>
      <c r="M1624" s="9">
        <v>94561</v>
      </c>
      <c r="N1624" s="5" t="s">
        <v>4163</v>
      </c>
      <c r="O1624" s="32">
        <v>43704.4828125</v>
      </c>
      <c r="P1624" s="33">
        <v>43704.4828125</v>
      </c>
      <c r="Q1624" s="28" t="s">
        <v>2430</v>
      </c>
      <c r="R1624" s="29" t="s">
        <v>38</v>
      </c>
      <c r="S1624" s="28" t="s">
        <v>86</v>
      </c>
      <c r="T1624" s="28" t="s">
        <v>1050</v>
      </c>
      <c r="U1624" s="5" t="s">
        <v>622</v>
      </c>
      <c r="V1624" s="28" t="s">
        <v>1517</v>
      </c>
      <c r="W1624" s="7" t="s">
        <v>4212</v>
      </c>
      <c r="X1624" s="7" t="s">
        <v>38</v>
      </c>
      <c r="Y1624" s="5" t="s">
        <v>624</v>
      </c>
      <c r="Z1624" s="5" t="s">
        <v>4213</v>
      </c>
      <c r="AA1624" s="6" t="s">
        <v>38</v>
      </c>
      <c r="AB1624" s="6" t="s">
        <v>38</v>
      </c>
      <c r="AC1624" s="6" t="s">
        <v>38</v>
      </c>
      <c r="AD1624" s="6" t="s">
        <v>38</v>
      </c>
      <c r="AE1624" s="6" t="s">
        <v>38</v>
      </c>
    </row>
    <row r="1625">
      <c r="A1625" s="28" t="s">
        <v>4214</v>
      </c>
      <c r="B1625" s="6" t="s">
        <v>4215</v>
      </c>
      <c r="C1625" s="6" t="s">
        <v>1033</v>
      </c>
      <c r="D1625" s="7" t="s">
        <v>34</v>
      </c>
      <c r="E1625" s="28" t="s">
        <v>35</v>
      </c>
      <c r="F1625" s="5" t="s">
        <v>264</v>
      </c>
      <c r="G1625" s="6" t="s">
        <v>295</v>
      </c>
      <c r="H1625" s="6" t="s">
        <v>38</v>
      </c>
      <c r="I1625" s="6" t="s">
        <v>38</v>
      </c>
      <c r="J1625" s="8" t="s">
        <v>330</v>
      </c>
      <c r="K1625" s="5" t="s">
        <v>331</v>
      </c>
      <c r="L1625" s="7" t="s">
        <v>332</v>
      </c>
      <c r="M1625" s="9">
        <v>959900</v>
      </c>
      <c r="N1625" s="5" t="s">
        <v>54</v>
      </c>
      <c r="O1625" s="32">
        <v>43706.6367824074</v>
      </c>
      <c r="P1625" s="33">
        <v>43706.6367824074</v>
      </c>
      <c r="Q1625" s="28" t="s">
        <v>38</v>
      </c>
      <c r="R1625" s="29" t="s">
        <v>38</v>
      </c>
      <c r="S1625" s="28" t="s">
        <v>69</v>
      </c>
      <c r="T1625" s="28" t="s">
        <v>38</v>
      </c>
      <c r="U1625" s="5" t="s">
        <v>38</v>
      </c>
      <c r="V1625" s="28" t="s">
        <v>889</v>
      </c>
      <c r="W1625" s="7" t="s">
        <v>38</v>
      </c>
      <c r="X1625" s="7" t="s">
        <v>38</v>
      </c>
      <c r="Y1625" s="5" t="s">
        <v>38</v>
      </c>
      <c r="Z1625" s="5" t="s">
        <v>38</v>
      </c>
      <c r="AA1625" s="6" t="s">
        <v>38</v>
      </c>
      <c r="AB1625" s="6" t="s">
        <v>38</v>
      </c>
      <c r="AC1625" s="6" t="s">
        <v>38</v>
      </c>
      <c r="AD1625" s="6" t="s">
        <v>38</v>
      </c>
      <c r="AE1625" s="6" t="s">
        <v>38</v>
      </c>
    </row>
    <row r="1626">
      <c r="A1626" s="28" t="s">
        <v>2417</v>
      </c>
      <c r="B1626" s="6" t="s">
        <v>4216</v>
      </c>
      <c r="C1626" s="6" t="s">
        <v>2410</v>
      </c>
      <c r="D1626" s="7" t="s">
        <v>34</v>
      </c>
      <c r="E1626" s="28" t="s">
        <v>35</v>
      </c>
      <c r="F1626" s="5" t="s">
        <v>22</v>
      </c>
      <c r="G1626" s="6" t="s">
        <v>1236</v>
      </c>
      <c r="H1626" s="6" t="s">
        <v>38</v>
      </c>
      <c r="I1626" s="6" t="s">
        <v>38</v>
      </c>
      <c r="J1626" s="8" t="s">
        <v>1237</v>
      </c>
      <c r="K1626" s="5" t="s">
        <v>1238</v>
      </c>
      <c r="L1626" s="7" t="s">
        <v>1239</v>
      </c>
      <c r="M1626" s="9">
        <v>88211</v>
      </c>
      <c r="N1626" s="5" t="s">
        <v>4163</v>
      </c>
      <c r="O1626" s="32">
        <v>43704.7972685185</v>
      </c>
      <c r="P1626" s="33">
        <v>43704.7972685185</v>
      </c>
      <c r="Q1626" s="28" t="s">
        <v>2415</v>
      </c>
      <c r="R1626" s="29" t="s">
        <v>38</v>
      </c>
      <c r="S1626" s="28" t="s">
        <v>1240</v>
      </c>
      <c r="T1626" s="28" t="s">
        <v>621</v>
      </c>
      <c r="U1626" s="5" t="s">
        <v>1241</v>
      </c>
      <c r="V1626" s="28" t="s">
        <v>2414</v>
      </c>
      <c r="W1626" s="7" t="s">
        <v>4217</v>
      </c>
      <c r="X1626" s="7" t="s">
        <v>38</v>
      </c>
      <c r="Y1626" s="5" t="s">
        <v>624</v>
      </c>
      <c r="Z1626" s="5" t="s">
        <v>4218</v>
      </c>
      <c r="AA1626" s="6" t="s">
        <v>38</v>
      </c>
      <c r="AB1626" s="6" t="s">
        <v>38</v>
      </c>
      <c r="AC1626" s="6" t="s">
        <v>38</v>
      </c>
      <c r="AD1626" s="6" t="s">
        <v>38</v>
      </c>
      <c r="AE1626" s="6" t="s">
        <v>38</v>
      </c>
    </row>
    <row r="1627">
      <c r="A1627" s="28" t="s">
        <v>4219</v>
      </c>
      <c r="B1627" s="6" t="s">
        <v>4216</v>
      </c>
      <c r="C1627" s="6" t="s">
        <v>2410</v>
      </c>
      <c r="D1627" s="7" t="s">
        <v>34</v>
      </c>
      <c r="E1627" s="28" t="s">
        <v>35</v>
      </c>
      <c r="F1627" s="5" t="s">
        <v>22</v>
      </c>
      <c r="G1627" s="6" t="s">
        <v>1236</v>
      </c>
      <c r="H1627" s="6" t="s">
        <v>4220</v>
      </c>
      <c r="I1627" s="6" t="s">
        <v>38</v>
      </c>
      <c r="J1627" s="8" t="s">
        <v>1237</v>
      </c>
      <c r="K1627" s="5" t="s">
        <v>1238</v>
      </c>
      <c r="L1627" s="7" t="s">
        <v>1239</v>
      </c>
      <c r="M1627" s="9">
        <v>88212</v>
      </c>
      <c r="N1627" s="5" t="s">
        <v>4163</v>
      </c>
      <c r="O1627" s="32">
        <v>43704.7972685185</v>
      </c>
      <c r="P1627" s="33">
        <v>43704.7972685185</v>
      </c>
      <c r="Q1627" s="28" t="s">
        <v>38</v>
      </c>
      <c r="R1627" s="29" t="s">
        <v>38</v>
      </c>
      <c r="S1627" s="28" t="s">
        <v>2421</v>
      </c>
      <c r="T1627" s="28" t="s">
        <v>621</v>
      </c>
      <c r="U1627" s="5" t="s">
        <v>2422</v>
      </c>
      <c r="V1627" s="28" t="s">
        <v>2414</v>
      </c>
      <c r="W1627" s="7" t="s">
        <v>4221</v>
      </c>
      <c r="X1627" s="7" t="s">
        <v>38</v>
      </c>
      <c r="Y1627" s="5" t="s">
        <v>4222</v>
      </c>
      <c r="Z1627" s="5" t="s">
        <v>4218</v>
      </c>
      <c r="AA1627" s="6" t="s">
        <v>38</v>
      </c>
      <c r="AB1627" s="6" t="s">
        <v>38</v>
      </c>
      <c r="AC1627" s="6" t="s">
        <v>38</v>
      </c>
      <c r="AD1627" s="6" t="s">
        <v>38</v>
      </c>
      <c r="AE1627" s="6" t="s">
        <v>38</v>
      </c>
    </row>
    <row r="1628">
      <c r="A1628" s="28" t="s">
        <v>4223</v>
      </c>
      <c r="B1628" s="6" t="s">
        <v>4216</v>
      </c>
      <c r="C1628" s="6" t="s">
        <v>2410</v>
      </c>
      <c r="D1628" s="7" t="s">
        <v>34</v>
      </c>
      <c r="E1628" s="28" t="s">
        <v>35</v>
      </c>
      <c r="F1628" s="5" t="s">
        <v>22</v>
      </c>
      <c r="G1628" s="6" t="s">
        <v>1236</v>
      </c>
      <c r="H1628" s="6" t="s">
        <v>4220</v>
      </c>
      <c r="I1628" s="6" t="s">
        <v>38</v>
      </c>
      <c r="J1628" s="8" t="s">
        <v>1237</v>
      </c>
      <c r="K1628" s="5" t="s">
        <v>1238</v>
      </c>
      <c r="L1628" s="7" t="s">
        <v>1239</v>
      </c>
      <c r="M1628" s="9">
        <v>88213</v>
      </c>
      <c r="N1628" s="5" t="s">
        <v>4163</v>
      </c>
      <c r="O1628" s="32">
        <v>43704.7972685185</v>
      </c>
      <c r="P1628" s="33">
        <v>43704.7972685185</v>
      </c>
      <c r="Q1628" s="28" t="s">
        <v>38</v>
      </c>
      <c r="R1628" s="29" t="s">
        <v>38</v>
      </c>
      <c r="S1628" s="28" t="s">
        <v>86</v>
      </c>
      <c r="T1628" s="28" t="s">
        <v>621</v>
      </c>
      <c r="U1628" s="5" t="s">
        <v>622</v>
      </c>
      <c r="V1628" s="28" t="s">
        <v>2414</v>
      </c>
      <c r="W1628" s="7" t="s">
        <v>4224</v>
      </c>
      <c r="X1628" s="7" t="s">
        <v>38</v>
      </c>
      <c r="Y1628" s="5" t="s">
        <v>4222</v>
      </c>
      <c r="Z1628" s="5" t="s">
        <v>4218</v>
      </c>
      <c r="AA1628" s="6" t="s">
        <v>38</v>
      </c>
      <c r="AB1628" s="6" t="s">
        <v>38</v>
      </c>
      <c r="AC1628" s="6" t="s">
        <v>38</v>
      </c>
      <c r="AD1628" s="6" t="s">
        <v>38</v>
      </c>
      <c r="AE1628" s="6" t="s">
        <v>38</v>
      </c>
    </row>
    <row r="1629">
      <c r="A1629" s="28" t="s">
        <v>2426</v>
      </c>
      <c r="B1629" s="6" t="s">
        <v>2425</v>
      </c>
      <c r="C1629" s="6" t="s">
        <v>2410</v>
      </c>
      <c r="D1629" s="7" t="s">
        <v>34</v>
      </c>
      <c r="E1629" s="28" t="s">
        <v>35</v>
      </c>
      <c r="F1629" s="5" t="s">
        <v>22</v>
      </c>
      <c r="G1629" s="6" t="s">
        <v>1236</v>
      </c>
      <c r="H1629" s="6" t="s">
        <v>38</v>
      </c>
      <c r="I1629" s="6" t="s">
        <v>38</v>
      </c>
      <c r="J1629" s="8" t="s">
        <v>1237</v>
      </c>
      <c r="K1629" s="5" t="s">
        <v>1238</v>
      </c>
      <c r="L1629" s="7" t="s">
        <v>1239</v>
      </c>
      <c r="M1629" s="9">
        <v>88231</v>
      </c>
      <c r="N1629" s="5" t="s">
        <v>4163</v>
      </c>
      <c r="O1629" s="32">
        <v>43704.7972685185</v>
      </c>
      <c r="P1629" s="33">
        <v>43704.7972685185</v>
      </c>
      <c r="Q1629" s="28" t="s">
        <v>2424</v>
      </c>
      <c r="R1629" s="29" t="s">
        <v>38</v>
      </c>
      <c r="S1629" s="28" t="s">
        <v>2421</v>
      </c>
      <c r="T1629" s="28" t="s">
        <v>1050</v>
      </c>
      <c r="U1629" s="5" t="s">
        <v>2422</v>
      </c>
      <c r="V1629" s="28" t="s">
        <v>2427</v>
      </c>
      <c r="W1629" s="7" t="s">
        <v>4225</v>
      </c>
      <c r="X1629" s="7" t="s">
        <v>38</v>
      </c>
      <c r="Y1629" s="5" t="s">
        <v>624</v>
      </c>
      <c r="Z1629" s="5" t="s">
        <v>4226</v>
      </c>
      <c r="AA1629" s="6" t="s">
        <v>38</v>
      </c>
      <c r="AB1629" s="6" t="s">
        <v>38</v>
      </c>
      <c r="AC1629" s="6" t="s">
        <v>38</v>
      </c>
      <c r="AD1629" s="6" t="s">
        <v>38</v>
      </c>
      <c r="AE1629" s="6" t="s">
        <v>38</v>
      </c>
    </row>
    <row r="1630">
      <c r="A1630" s="28" t="s">
        <v>4227</v>
      </c>
      <c r="B1630" s="6" t="s">
        <v>2425</v>
      </c>
      <c r="C1630" s="6" t="s">
        <v>2410</v>
      </c>
      <c r="D1630" s="7" t="s">
        <v>34</v>
      </c>
      <c r="E1630" s="28" t="s">
        <v>35</v>
      </c>
      <c r="F1630" s="5" t="s">
        <v>22</v>
      </c>
      <c r="G1630" s="6" t="s">
        <v>1236</v>
      </c>
      <c r="H1630" s="6" t="s">
        <v>4220</v>
      </c>
      <c r="I1630" s="6" t="s">
        <v>38</v>
      </c>
      <c r="J1630" s="8" t="s">
        <v>1237</v>
      </c>
      <c r="K1630" s="5" t="s">
        <v>1238</v>
      </c>
      <c r="L1630" s="7" t="s">
        <v>1239</v>
      </c>
      <c r="M1630" s="9">
        <v>88232</v>
      </c>
      <c r="N1630" s="5" t="s">
        <v>4163</v>
      </c>
      <c r="O1630" s="32">
        <v>43704.7972685185</v>
      </c>
      <c r="P1630" s="33">
        <v>43704.7972685185</v>
      </c>
      <c r="Q1630" s="28" t="s">
        <v>38</v>
      </c>
      <c r="R1630" s="29" t="s">
        <v>38</v>
      </c>
      <c r="S1630" s="28" t="s">
        <v>86</v>
      </c>
      <c r="T1630" s="28" t="s">
        <v>1050</v>
      </c>
      <c r="U1630" s="5" t="s">
        <v>622</v>
      </c>
      <c r="V1630" s="28" t="s">
        <v>2427</v>
      </c>
      <c r="W1630" s="7" t="s">
        <v>4228</v>
      </c>
      <c r="X1630" s="7" t="s">
        <v>38</v>
      </c>
      <c r="Y1630" s="5" t="s">
        <v>4222</v>
      </c>
      <c r="Z1630" s="5" t="s">
        <v>4226</v>
      </c>
      <c r="AA1630" s="6" t="s">
        <v>38</v>
      </c>
      <c r="AB1630" s="6" t="s">
        <v>38</v>
      </c>
      <c r="AC1630" s="6" t="s">
        <v>38</v>
      </c>
      <c r="AD1630" s="6" t="s">
        <v>38</v>
      </c>
      <c r="AE1630" s="6" t="s">
        <v>38</v>
      </c>
    </row>
    <row r="1631">
      <c r="A1631" s="28" t="s">
        <v>4229</v>
      </c>
      <c r="B1631" s="6" t="s">
        <v>4230</v>
      </c>
      <c r="C1631" s="6" t="s">
        <v>292</v>
      </c>
      <c r="D1631" s="7" t="s">
        <v>34</v>
      </c>
      <c r="E1631" s="28" t="s">
        <v>35</v>
      </c>
      <c r="F1631" s="5" t="s">
        <v>264</v>
      </c>
      <c r="G1631" s="6" t="s">
        <v>295</v>
      </c>
      <c r="H1631" s="6" t="s">
        <v>38</v>
      </c>
      <c r="I1631" s="6" t="s">
        <v>38</v>
      </c>
      <c r="J1631" s="8" t="s">
        <v>753</v>
      </c>
      <c r="K1631" s="5" t="s">
        <v>754</v>
      </c>
      <c r="L1631" s="7" t="s">
        <v>755</v>
      </c>
      <c r="M1631" s="9">
        <v>959900</v>
      </c>
      <c r="N1631" s="5" t="s">
        <v>48</v>
      </c>
      <c r="O1631" s="32">
        <v>43704.4828125</v>
      </c>
      <c r="P1631" s="33">
        <v>43704.4828125</v>
      </c>
      <c r="Q1631" s="28" t="s">
        <v>38</v>
      </c>
      <c r="R1631" s="29" t="s">
        <v>4231</v>
      </c>
      <c r="S1631" s="28" t="s">
        <v>69</v>
      </c>
      <c r="T1631" s="28" t="s">
        <v>38</v>
      </c>
      <c r="U1631" s="5" t="s">
        <v>38</v>
      </c>
      <c r="V1631" s="28" t="s">
        <v>87</v>
      </c>
      <c r="W1631" s="7" t="s">
        <v>38</v>
      </c>
      <c r="X1631" s="7" t="s">
        <v>38</v>
      </c>
      <c r="Y1631" s="5" t="s">
        <v>38</v>
      </c>
      <c r="Z1631" s="5" t="s">
        <v>38</v>
      </c>
      <c r="AA1631" s="6" t="s">
        <v>38</v>
      </c>
      <c r="AB1631" s="6" t="s">
        <v>38</v>
      </c>
      <c r="AC1631" s="6" t="s">
        <v>38</v>
      </c>
      <c r="AD1631" s="6" t="s">
        <v>38</v>
      </c>
      <c r="AE1631" s="6" t="s">
        <v>38</v>
      </c>
    </row>
    <row r="1632">
      <c r="A1632" s="28" t="s">
        <v>3771</v>
      </c>
      <c r="B1632" s="6" t="s">
        <v>4232</v>
      </c>
      <c r="C1632" s="6" t="s">
        <v>4233</v>
      </c>
      <c r="D1632" s="7" t="s">
        <v>34</v>
      </c>
      <c r="E1632" s="28" t="s">
        <v>35</v>
      </c>
      <c r="F1632" s="5" t="s">
        <v>616</v>
      </c>
      <c r="G1632" s="6" t="s">
        <v>295</v>
      </c>
      <c r="H1632" s="6" t="s">
        <v>38</v>
      </c>
      <c r="I1632" s="6" t="s">
        <v>38</v>
      </c>
      <c r="J1632" s="8" t="s">
        <v>1479</v>
      </c>
      <c r="K1632" s="5" t="s">
        <v>1480</v>
      </c>
      <c r="L1632" s="7" t="s">
        <v>1481</v>
      </c>
      <c r="M1632" s="9">
        <v>93851</v>
      </c>
      <c r="N1632" s="5" t="s">
        <v>48</v>
      </c>
      <c r="O1632" s="32">
        <v>43704.7972685185</v>
      </c>
      <c r="P1632" s="33">
        <v>43704.7972685185</v>
      </c>
      <c r="Q1632" s="28" t="s">
        <v>3769</v>
      </c>
      <c r="R1632" s="29" t="s">
        <v>4234</v>
      </c>
      <c r="S1632" s="28" t="s">
        <v>86</v>
      </c>
      <c r="T1632" s="28" t="s">
        <v>1223</v>
      </c>
      <c r="U1632" s="5" t="s">
        <v>622</v>
      </c>
      <c r="V1632" s="28" t="s">
        <v>87</v>
      </c>
      <c r="W1632" s="7" t="s">
        <v>38</v>
      </c>
      <c r="X1632" s="7" t="s">
        <v>38</v>
      </c>
      <c r="Y1632" s="5" t="s">
        <v>624</v>
      </c>
      <c r="Z1632" s="5" t="s">
        <v>38</v>
      </c>
      <c r="AA1632" s="6" t="s">
        <v>38</v>
      </c>
      <c r="AB1632" s="6" t="s">
        <v>38</v>
      </c>
      <c r="AC1632" s="6" t="s">
        <v>38</v>
      </c>
      <c r="AD1632" s="6" t="s">
        <v>38</v>
      </c>
      <c r="AE1632" s="6" t="s">
        <v>38</v>
      </c>
    </row>
    <row r="1633">
      <c r="A1633" s="28" t="s">
        <v>4235</v>
      </c>
      <c r="B1633" s="6" t="s">
        <v>4236</v>
      </c>
      <c r="C1633" s="6" t="s">
        <v>3802</v>
      </c>
      <c r="D1633" s="7" t="s">
        <v>34</v>
      </c>
      <c r="E1633" s="28" t="s">
        <v>35</v>
      </c>
      <c r="F1633" s="5" t="s">
        <v>264</v>
      </c>
      <c r="G1633" s="6" t="s">
        <v>295</v>
      </c>
      <c r="H1633" s="6" t="s">
        <v>38</v>
      </c>
      <c r="I1633" s="6" t="s">
        <v>38</v>
      </c>
      <c r="J1633" s="8" t="s">
        <v>753</v>
      </c>
      <c r="K1633" s="5" t="s">
        <v>754</v>
      </c>
      <c r="L1633" s="7" t="s">
        <v>755</v>
      </c>
      <c r="M1633" s="9">
        <v>960100</v>
      </c>
      <c r="N1633" s="5" t="s">
        <v>54</v>
      </c>
      <c r="O1633" s="32">
        <v>43704.4828125</v>
      </c>
      <c r="P1633" s="33">
        <v>43704.4828125</v>
      </c>
      <c r="Q1633" s="28" t="s">
        <v>38</v>
      </c>
      <c r="R1633" s="29" t="s">
        <v>38</v>
      </c>
      <c r="S1633" s="28" t="s">
        <v>86</v>
      </c>
      <c r="T1633" s="28" t="s">
        <v>38</v>
      </c>
      <c r="U1633" s="5" t="s">
        <v>38</v>
      </c>
      <c r="V1633" s="28" t="s">
        <v>87</v>
      </c>
      <c r="W1633" s="7" t="s">
        <v>38</v>
      </c>
      <c r="X1633" s="7" t="s">
        <v>38</v>
      </c>
      <c r="Y1633" s="5" t="s">
        <v>38</v>
      </c>
      <c r="Z1633" s="5" t="s">
        <v>38</v>
      </c>
      <c r="AA1633" s="6" t="s">
        <v>38</v>
      </c>
      <c r="AB1633" s="6" t="s">
        <v>38</v>
      </c>
      <c r="AC1633" s="6" t="s">
        <v>38</v>
      </c>
      <c r="AD1633" s="6" t="s">
        <v>38</v>
      </c>
      <c r="AE1633" s="6" t="s">
        <v>38</v>
      </c>
    </row>
    <row r="1634">
      <c r="A1634" s="28" t="s">
        <v>4237</v>
      </c>
      <c r="B1634" s="6" t="s">
        <v>4238</v>
      </c>
      <c r="C1634" s="6" t="s">
        <v>485</v>
      </c>
      <c r="D1634" s="7" t="s">
        <v>34</v>
      </c>
      <c r="E1634" s="28" t="s">
        <v>35</v>
      </c>
      <c r="F1634" s="5" t="s">
        <v>264</v>
      </c>
      <c r="G1634" s="6" t="s">
        <v>295</v>
      </c>
      <c r="H1634" s="6" t="s">
        <v>38</v>
      </c>
      <c r="I1634" s="6" t="s">
        <v>38</v>
      </c>
      <c r="J1634" s="8" t="s">
        <v>505</v>
      </c>
      <c r="K1634" s="5" t="s">
        <v>506</v>
      </c>
      <c r="L1634" s="7" t="s">
        <v>507</v>
      </c>
      <c r="M1634" s="9">
        <v>960200</v>
      </c>
      <c r="N1634" s="5" t="s">
        <v>54</v>
      </c>
      <c r="O1634" s="32">
        <v>43704.4828125</v>
      </c>
      <c r="P1634" s="33">
        <v>43704.4828125</v>
      </c>
      <c r="Q1634" s="28" t="s">
        <v>38</v>
      </c>
      <c r="R1634" s="29" t="s">
        <v>38</v>
      </c>
      <c r="S1634" s="28" t="s">
        <v>69</v>
      </c>
      <c r="T1634" s="28" t="s">
        <v>38</v>
      </c>
      <c r="U1634" s="5" t="s">
        <v>38</v>
      </c>
      <c r="V1634" s="28" t="s">
        <v>3498</v>
      </c>
      <c r="W1634" s="7" t="s">
        <v>38</v>
      </c>
      <c r="X1634" s="7" t="s">
        <v>38</v>
      </c>
      <c r="Y1634" s="5" t="s">
        <v>38</v>
      </c>
      <c r="Z1634" s="5" t="s">
        <v>38</v>
      </c>
      <c r="AA1634" s="6" t="s">
        <v>38</v>
      </c>
      <c r="AB1634" s="6" t="s">
        <v>38</v>
      </c>
      <c r="AC1634" s="6" t="s">
        <v>38</v>
      </c>
      <c r="AD1634" s="6" t="s">
        <v>38</v>
      </c>
      <c r="AE1634" s="6" t="s">
        <v>38</v>
      </c>
    </row>
    <row r="1635">
      <c r="A1635" s="28" t="s">
        <v>4239</v>
      </c>
      <c r="B1635" s="6" t="s">
        <v>4240</v>
      </c>
      <c r="C1635" s="6" t="s">
        <v>485</v>
      </c>
      <c r="D1635" s="7" t="s">
        <v>34</v>
      </c>
      <c r="E1635" s="28" t="s">
        <v>35</v>
      </c>
      <c r="F1635" s="5" t="s">
        <v>264</v>
      </c>
      <c r="G1635" s="6" t="s">
        <v>295</v>
      </c>
      <c r="H1635" s="6" t="s">
        <v>38</v>
      </c>
      <c r="I1635" s="6" t="s">
        <v>38</v>
      </c>
      <c r="J1635" s="8" t="s">
        <v>505</v>
      </c>
      <c r="K1635" s="5" t="s">
        <v>506</v>
      </c>
      <c r="L1635" s="7" t="s">
        <v>507</v>
      </c>
      <c r="M1635" s="9">
        <v>960300</v>
      </c>
      <c r="N1635" s="5" t="s">
        <v>274</v>
      </c>
      <c r="O1635" s="32">
        <v>43704.4828125</v>
      </c>
      <c r="P1635" s="33">
        <v>43704.4828125</v>
      </c>
      <c r="Q1635" s="28" t="s">
        <v>38</v>
      </c>
      <c r="R1635" s="29" t="s">
        <v>38</v>
      </c>
      <c r="S1635" s="28" t="s">
        <v>69</v>
      </c>
      <c r="T1635" s="28" t="s">
        <v>38</v>
      </c>
      <c r="U1635" s="5" t="s">
        <v>38</v>
      </c>
      <c r="V1635" s="28" t="s">
        <v>3498</v>
      </c>
      <c r="W1635" s="7" t="s">
        <v>38</v>
      </c>
      <c r="X1635" s="7" t="s">
        <v>38</v>
      </c>
      <c r="Y1635" s="5" t="s">
        <v>38</v>
      </c>
      <c r="Z1635" s="5" t="s">
        <v>38</v>
      </c>
      <c r="AA1635" s="6" t="s">
        <v>38</v>
      </c>
      <c r="AB1635" s="6" t="s">
        <v>38</v>
      </c>
      <c r="AC1635" s="6" t="s">
        <v>38</v>
      </c>
      <c r="AD1635" s="6" t="s">
        <v>38</v>
      </c>
      <c r="AE1635" s="6" t="s">
        <v>38</v>
      </c>
    </row>
    <row r="1636">
      <c r="A1636" s="28" t="s">
        <v>4241</v>
      </c>
      <c r="B1636" s="6" t="s">
        <v>4242</v>
      </c>
      <c r="C1636" s="6" t="s">
        <v>485</v>
      </c>
      <c r="D1636" s="7" t="s">
        <v>34</v>
      </c>
      <c r="E1636" s="28" t="s">
        <v>35</v>
      </c>
      <c r="F1636" s="5" t="s">
        <v>264</v>
      </c>
      <c r="G1636" s="6" t="s">
        <v>295</v>
      </c>
      <c r="H1636" s="6" t="s">
        <v>38</v>
      </c>
      <c r="I1636" s="6" t="s">
        <v>38</v>
      </c>
      <c r="J1636" s="8" t="s">
        <v>505</v>
      </c>
      <c r="K1636" s="5" t="s">
        <v>506</v>
      </c>
      <c r="L1636" s="7" t="s">
        <v>507</v>
      </c>
      <c r="M1636" s="9">
        <v>960400</v>
      </c>
      <c r="N1636" s="5" t="s">
        <v>54</v>
      </c>
      <c r="O1636" s="32">
        <v>43704.4828125</v>
      </c>
      <c r="P1636" s="33">
        <v>43704.4828125</v>
      </c>
      <c r="Q1636" s="28" t="s">
        <v>38</v>
      </c>
      <c r="R1636" s="29" t="s">
        <v>38</v>
      </c>
      <c r="S1636" s="28" t="s">
        <v>69</v>
      </c>
      <c r="T1636" s="28" t="s">
        <v>38</v>
      </c>
      <c r="U1636" s="5" t="s">
        <v>38</v>
      </c>
      <c r="V1636" s="28" t="s">
        <v>3498</v>
      </c>
      <c r="W1636" s="7" t="s">
        <v>38</v>
      </c>
      <c r="X1636" s="7" t="s">
        <v>38</v>
      </c>
      <c r="Y1636" s="5" t="s">
        <v>38</v>
      </c>
      <c r="Z1636" s="5" t="s">
        <v>38</v>
      </c>
      <c r="AA1636" s="6" t="s">
        <v>38</v>
      </c>
      <c r="AB1636" s="6" t="s">
        <v>38</v>
      </c>
      <c r="AC1636" s="6" t="s">
        <v>38</v>
      </c>
      <c r="AD1636" s="6" t="s">
        <v>38</v>
      </c>
      <c r="AE1636" s="6" t="s">
        <v>38</v>
      </c>
    </row>
    <row r="1637">
      <c r="A1637" s="28" t="s">
        <v>4243</v>
      </c>
      <c r="B1637" s="6" t="s">
        <v>4244</v>
      </c>
      <c r="C1637" s="6" t="s">
        <v>485</v>
      </c>
      <c r="D1637" s="7" t="s">
        <v>34</v>
      </c>
      <c r="E1637" s="28" t="s">
        <v>35</v>
      </c>
      <c r="F1637" s="5" t="s">
        <v>264</v>
      </c>
      <c r="G1637" s="6" t="s">
        <v>295</v>
      </c>
      <c r="H1637" s="6" t="s">
        <v>38</v>
      </c>
      <c r="I1637" s="6" t="s">
        <v>38</v>
      </c>
      <c r="J1637" s="8" t="s">
        <v>505</v>
      </c>
      <c r="K1637" s="5" t="s">
        <v>506</v>
      </c>
      <c r="L1637" s="7" t="s">
        <v>507</v>
      </c>
      <c r="M1637" s="9">
        <v>960500</v>
      </c>
      <c r="N1637" s="5" t="s">
        <v>54</v>
      </c>
      <c r="O1637" s="32">
        <v>43706.6367824074</v>
      </c>
      <c r="P1637" s="33">
        <v>43706.6367824074</v>
      </c>
      <c r="Q1637" s="28" t="s">
        <v>38</v>
      </c>
      <c r="R1637" s="29" t="s">
        <v>38</v>
      </c>
      <c r="S1637" s="28" t="s">
        <v>69</v>
      </c>
      <c r="T1637" s="28" t="s">
        <v>38</v>
      </c>
      <c r="U1637" s="5" t="s">
        <v>38</v>
      </c>
      <c r="V1637" s="28" t="s">
        <v>3498</v>
      </c>
      <c r="W1637" s="7" t="s">
        <v>38</v>
      </c>
      <c r="X1637" s="7" t="s">
        <v>38</v>
      </c>
      <c r="Y1637" s="5" t="s">
        <v>38</v>
      </c>
      <c r="Z1637" s="5" t="s">
        <v>38</v>
      </c>
      <c r="AA1637" s="6" t="s">
        <v>38</v>
      </c>
      <c r="AB1637" s="6" t="s">
        <v>38</v>
      </c>
      <c r="AC1637" s="6" t="s">
        <v>38</v>
      </c>
      <c r="AD1637" s="6" t="s">
        <v>38</v>
      </c>
      <c r="AE1637" s="6" t="s">
        <v>38</v>
      </c>
    </row>
    <row r="1638">
      <c r="A1638" s="28" t="s">
        <v>4245</v>
      </c>
      <c r="B1638" s="6" t="s">
        <v>4246</v>
      </c>
      <c r="C1638" s="6" t="s">
        <v>366</v>
      </c>
      <c r="D1638" s="7" t="s">
        <v>34</v>
      </c>
      <c r="E1638" s="28" t="s">
        <v>35</v>
      </c>
      <c r="F1638" s="5" t="s">
        <v>616</v>
      </c>
      <c r="G1638" s="6" t="s">
        <v>295</v>
      </c>
      <c r="H1638" s="6" t="s">
        <v>38</v>
      </c>
      <c r="I1638" s="6" t="s">
        <v>38</v>
      </c>
      <c r="J1638" s="8" t="s">
        <v>1362</v>
      </c>
      <c r="K1638" s="5" t="s">
        <v>1363</v>
      </c>
      <c r="L1638" s="7" t="s">
        <v>1364</v>
      </c>
      <c r="M1638" s="9">
        <v>960600</v>
      </c>
      <c r="N1638" s="5" t="s">
        <v>48</v>
      </c>
      <c r="O1638" s="32">
        <v>43705.6544791667</v>
      </c>
      <c r="P1638" s="33">
        <v>43705.6544791667</v>
      </c>
      <c r="Q1638" s="28" t="s">
        <v>38</v>
      </c>
      <c r="R1638" s="29" t="s">
        <v>4247</v>
      </c>
      <c r="S1638" s="28" t="s">
        <v>86</v>
      </c>
      <c r="T1638" s="28" t="s">
        <v>1050</v>
      </c>
      <c r="U1638" s="5" t="s">
        <v>622</v>
      </c>
      <c r="V1638" s="28" t="s">
        <v>87</v>
      </c>
      <c r="W1638" s="7" t="s">
        <v>38</v>
      </c>
      <c r="X1638" s="7" t="s">
        <v>38</v>
      </c>
      <c r="Y1638" s="5" t="s">
        <v>624</v>
      </c>
      <c r="Z1638" s="5" t="s">
        <v>38</v>
      </c>
      <c r="AA1638" s="6" t="s">
        <v>38</v>
      </c>
      <c r="AB1638" s="6" t="s">
        <v>38</v>
      </c>
      <c r="AC1638" s="6" t="s">
        <v>38</v>
      </c>
      <c r="AD1638" s="6" t="s">
        <v>38</v>
      </c>
      <c r="AE1638" s="6" t="s">
        <v>38</v>
      </c>
    </row>
    <row r="1639">
      <c r="A1639" s="28" t="s">
        <v>724</v>
      </c>
      <c r="B1639" s="6" t="s">
        <v>723</v>
      </c>
      <c r="C1639" s="6" t="s">
        <v>292</v>
      </c>
      <c r="D1639" s="7" t="s">
        <v>34</v>
      </c>
      <c r="E1639" s="28" t="s">
        <v>35</v>
      </c>
      <c r="F1639" s="5" t="s">
        <v>264</v>
      </c>
      <c r="G1639" s="6" t="s">
        <v>295</v>
      </c>
      <c r="H1639" s="6" t="s">
        <v>38</v>
      </c>
      <c r="I1639" s="6" t="s">
        <v>38</v>
      </c>
      <c r="J1639" s="8" t="s">
        <v>454</v>
      </c>
      <c r="K1639" s="5" t="s">
        <v>455</v>
      </c>
      <c r="L1639" s="7" t="s">
        <v>456</v>
      </c>
      <c r="M1639" s="9">
        <v>81221</v>
      </c>
      <c r="N1639" s="5" t="s">
        <v>274</v>
      </c>
      <c r="O1639" s="32">
        <v>43705.406099537</v>
      </c>
      <c r="P1639" s="33">
        <v>43705.406099537</v>
      </c>
      <c r="Q1639" s="28" t="s">
        <v>722</v>
      </c>
      <c r="R1639" s="29" t="s">
        <v>38</v>
      </c>
      <c r="S1639" s="28" t="s">
        <v>69</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4033</v>
      </c>
      <c r="B1640" s="6" t="s">
        <v>4248</v>
      </c>
      <c r="C1640" s="6" t="s">
        <v>1686</v>
      </c>
      <c r="D1640" s="7" t="s">
        <v>34</v>
      </c>
      <c r="E1640" s="28" t="s">
        <v>35</v>
      </c>
      <c r="F1640" s="5" t="s">
        <v>264</v>
      </c>
      <c r="G1640" s="6" t="s">
        <v>295</v>
      </c>
      <c r="H1640" s="6" t="s">
        <v>38</v>
      </c>
      <c r="I1640" s="6" t="s">
        <v>38</v>
      </c>
      <c r="J1640" s="8" t="s">
        <v>735</v>
      </c>
      <c r="K1640" s="5" t="s">
        <v>736</v>
      </c>
      <c r="L1640" s="7" t="s">
        <v>289</v>
      </c>
      <c r="M1640" s="9">
        <v>94931</v>
      </c>
      <c r="N1640" s="5" t="s">
        <v>54</v>
      </c>
      <c r="O1640" s="32">
        <v>43705.6544791667</v>
      </c>
      <c r="P1640" s="33">
        <v>43705.6544791667</v>
      </c>
      <c r="Q1640" s="28" t="s">
        <v>4031</v>
      </c>
      <c r="R1640" s="29" t="s">
        <v>4249</v>
      </c>
      <c r="S1640" s="28" t="s">
        <v>69</v>
      </c>
      <c r="T1640" s="28" t="s">
        <v>38</v>
      </c>
      <c r="U1640" s="5" t="s">
        <v>38</v>
      </c>
      <c r="V1640" s="28" t="s">
        <v>156</v>
      </c>
      <c r="W1640" s="7" t="s">
        <v>38</v>
      </c>
      <c r="X1640" s="7" t="s">
        <v>38</v>
      </c>
      <c r="Y1640" s="5" t="s">
        <v>38</v>
      </c>
      <c r="Z1640" s="5" t="s">
        <v>38</v>
      </c>
      <c r="AA1640" s="6" t="s">
        <v>38</v>
      </c>
      <c r="AB1640" s="6" t="s">
        <v>38</v>
      </c>
      <c r="AC1640" s="6" t="s">
        <v>38</v>
      </c>
      <c r="AD1640" s="6" t="s">
        <v>38</v>
      </c>
      <c r="AE1640" s="6" t="s">
        <v>38</v>
      </c>
    </row>
    <row r="1641">
      <c r="A1641" s="28" t="s">
        <v>3971</v>
      </c>
      <c r="B1641" s="6" t="s">
        <v>4250</v>
      </c>
      <c r="C1641" s="6" t="s">
        <v>1508</v>
      </c>
      <c r="D1641" s="7" t="s">
        <v>34</v>
      </c>
      <c r="E1641" s="28" t="s">
        <v>35</v>
      </c>
      <c r="F1641" s="5" t="s">
        <v>264</v>
      </c>
      <c r="G1641" s="6" t="s">
        <v>295</v>
      </c>
      <c r="H1641" s="6" t="s">
        <v>38</v>
      </c>
      <c r="I1641" s="6" t="s">
        <v>38</v>
      </c>
      <c r="J1641" s="8" t="s">
        <v>399</v>
      </c>
      <c r="K1641" s="5" t="s">
        <v>400</v>
      </c>
      <c r="L1641" s="7" t="s">
        <v>401</v>
      </c>
      <c r="M1641" s="9">
        <v>94621</v>
      </c>
      <c r="N1641" s="5" t="s">
        <v>54</v>
      </c>
      <c r="O1641" s="32">
        <v>43704.7972685185</v>
      </c>
      <c r="P1641" s="33">
        <v>43704.7972685185</v>
      </c>
      <c r="Q1641" s="28" t="s">
        <v>3969</v>
      </c>
      <c r="R1641" s="29" t="s">
        <v>4251</v>
      </c>
      <c r="S1641" s="28" t="s">
        <v>69</v>
      </c>
      <c r="T1641" s="28" t="s">
        <v>38</v>
      </c>
      <c r="U1641" s="5" t="s">
        <v>38</v>
      </c>
      <c r="V1641" s="28" t="s">
        <v>93</v>
      </c>
      <c r="W1641" s="7" t="s">
        <v>38</v>
      </c>
      <c r="X1641" s="7" t="s">
        <v>38</v>
      </c>
      <c r="Y1641" s="5" t="s">
        <v>38</v>
      </c>
      <c r="Z1641" s="5" t="s">
        <v>38</v>
      </c>
      <c r="AA1641" s="6" t="s">
        <v>38</v>
      </c>
      <c r="AB1641" s="6" t="s">
        <v>38</v>
      </c>
      <c r="AC1641" s="6" t="s">
        <v>38</v>
      </c>
      <c r="AD1641" s="6" t="s">
        <v>38</v>
      </c>
      <c r="AE1641" s="6" t="s">
        <v>38</v>
      </c>
    </row>
    <row r="1642">
      <c r="A1642" s="28" t="s">
        <v>4252</v>
      </c>
      <c r="B1642" s="6" t="s">
        <v>4253</v>
      </c>
      <c r="C1642" s="6" t="s">
        <v>1877</v>
      </c>
      <c r="D1642" s="7" t="s">
        <v>34</v>
      </c>
      <c r="E1642" s="28" t="s">
        <v>35</v>
      </c>
      <c r="F1642" s="5" t="s">
        <v>264</v>
      </c>
      <c r="G1642" s="6" t="s">
        <v>295</v>
      </c>
      <c r="H1642" s="6" t="s">
        <v>38</v>
      </c>
      <c r="I1642" s="6" t="s">
        <v>38</v>
      </c>
      <c r="J1642" s="8" t="s">
        <v>691</v>
      </c>
      <c r="K1642" s="5" t="s">
        <v>692</v>
      </c>
      <c r="L1642" s="7" t="s">
        <v>693</v>
      </c>
      <c r="M1642" s="9">
        <v>961000</v>
      </c>
      <c r="N1642" s="5" t="s">
        <v>54</v>
      </c>
      <c r="O1642" s="32">
        <v>43704.7972685185</v>
      </c>
      <c r="P1642" s="33">
        <v>43704.7972685185</v>
      </c>
      <c r="Q1642" s="28" t="s">
        <v>38</v>
      </c>
      <c r="R1642" s="29" t="s">
        <v>38</v>
      </c>
      <c r="S1642" s="28" t="s">
        <v>69</v>
      </c>
      <c r="T1642" s="28" t="s">
        <v>38</v>
      </c>
      <c r="U1642" s="5" t="s">
        <v>38</v>
      </c>
      <c r="V1642" s="28" t="s">
        <v>4039</v>
      </c>
      <c r="W1642" s="7" t="s">
        <v>38</v>
      </c>
      <c r="X1642" s="7" t="s">
        <v>38</v>
      </c>
      <c r="Y1642" s="5" t="s">
        <v>38</v>
      </c>
      <c r="Z1642" s="5" t="s">
        <v>38</v>
      </c>
      <c r="AA1642" s="6" t="s">
        <v>38</v>
      </c>
      <c r="AB1642" s="6" t="s">
        <v>38</v>
      </c>
      <c r="AC1642" s="6" t="s">
        <v>38</v>
      </c>
      <c r="AD1642" s="6" t="s">
        <v>38</v>
      </c>
      <c r="AE1642" s="6" t="s">
        <v>38</v>
      </c>
    </row>
    <row r="1643">
      <c r="A1643" s="28" t="s">
        <v>4254</v>
      </c>
      <c r="B1643" s="6" t="s">
        <v>4255</v>
      </c>
      <c r="C1643" s="6" t="s">
        <v>746</v>
      </c>
      <c r="D1643" s="7" t="s">
        <v>34</v>
      </c>
      <c r="E1643" s="28" t="s">
        <v>35</v>
      </c>
      <c r="F1643" s="5" t="s">
        <v>264</v>
      </c>
      <c r="G1643" s="6" t="s">
        <v>295</v>
      </c>
      <c r="H1643" s="6" t="s">
        <v>38</v>
      </c>
      <c r="I1643" s="6" t="s">
        <v>38</v>
      </c>
      <c r="J1643" s="8" t="s">
        <v>529</v>
      </c>
      <c r="K1643" s="5" t="s">
        <v>530</v>
      </c>
      <c r="L1643" s="7" t="s">
        <v>531</v>
      </c>
      <c r="M1643" s="9">
        <v>961100</v>
      </c>
      <c r="N1643" s="5" t="s">
        <v>48</v>
      </c>
      <c r="O1643" s="32">
        <v>43704.7972685185</v>
      </c>
      <c r="P1643" s="33">
        <v>43704.7972685185</v>
      </c>
      <c r="Q1643" s="28" t="s">
        <v>38</v>
      </c>
      <c r="R1643" s="29" t="s">
        <v>4256</v>
      </c>
      <c r="S1643" s="28" t="s">
        <v>69</v>
      </c>
      <c r="T1643" s="28" t="s">
        <v>38</v>
      </c>
      <c r="U1643" s="5" t="s">
        <v>38</v>
      </c>
      <c r="V1643" s="28" t="s">
        <v>1496</v>
      </c>
      <c r="W1643" s="7" t="s">
        <v>38</v>
      </c>
      <c r="X1643" s="7" t="s">
        <v>38</v>
      </c>
      <c r="Y1643" s="5" t="s">
        <v>38</v>
      </c>
      <c r="Z1643" s="5" t="s">
        <v>38</v>
      </c>
      <c r="AA1643" s="6" t="s">
        <v>38</v>
      </c>
      <c r="AB1643" s="6" t="s">
        <v>38</v>
      </c>
      <c r="AC1643" s="6" t="s">
        <v>38</v>
      </c>
      <c r="AD1643" s="6" t="s">
        <v>38</v>
      </c>
      <c r="AE1643" s="6" t="s">
        <v>38</v>
      </c>
    </row>
    <row r="1644">
      <c r="A1644" s="28" t="s">
        <v>3345</v>
      </c>
      <c r="B1644" s="6" t="s">
        <v>3343</v>
      </c>
      <c r="C1644" s="6" t="s">
        <v>4257</v>
      </c>
      <c r="D1644" s="7" t="s">
        <v>34</v>
      </c>
      <c r="E1644" s="28" t="s">
        <v>35</v>
      </c>
      <c r="F1644" s="5" t="s">
        <v>264</v>
      </c>
      <c r="G1644" s="6" t="s">
        <v>295</v>
      </c>
      <c r="H1644" s="6" t="s">
        <v>38</v>
      </c>
      <c r="I1644" s="6" t="s">
        <v>38</v>
      </c>
      <c r="J1644" s="8" t="s">
        <v>904</v>
      </c>
      <c r="K1644" s="5" t="s">
        <v>905</v>
      </c>
      <c r="L1644" s="7" t="s">
        <v>906</v>
      </c>
      <c r="M1644" s="9">
        <v>92061</v>
      </c>
      <c r="N1644" s="5" t="s">
        <v>274</v>
      </c>
      <c r="O1644" s="32">
        <v>43704.4828125</v>
      </c>
      <c r="P1644" s="33">
        <v>43704.4828125</v>
      </c>
      <c r="Q1644" s="28" t="s">
        <v>3342</v>
      </c>
      <c r="R1644" s="29" t="s">
        <v>38</v>
      </c>
      <c r="S1644" s="28" t="s">
        <v>69</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4169</v>
      </c>
      <c r="B1645" s="6" t="s">
        <v>4168</v>
      </c>
      <c r="C1645" s="6" t="s">
        <v>366</v>
      </c>
      <c r="D1645" s="7" t="s">
        <v>34</v>
      </c>
      <c r="E1645" s="28" t="s">
        <v>35</v>
      </c>
      <c r="F1645" s="5" t="s">
        <v>616</v>
      </c>
      <c r="G1645" s="6" t="s">
        <v>295</v>
      </c>
      <c r="H1645" s="6" t="s">
        <v>38</v>
      </c>
      <c r="I1645" s="6" t="s">
        <v>38</v>
      </c>
      <c r="J1645" s="8" t="s">
        <v>1485</v>
      </c>
      <c r="K1645" s="5" t="s">
        <v>1486</v>
      </c>
      <c r="L1645" s="7" t="s">
        <v>1487</v>
      </c>
      <c r="M1645" s="9">
        <v>956801</v>
      </c>
      <c r="N1645" s="5" t="s">
        <v>48</v>
      </c>
      <c r="O1645" s="32">
        <v>43704.7972685185</v>
      </c>
      <c r="P1645" s="33">
        <v>43704.7972685185</v>
      </c>
      <c r="Q1645" s="28" t="s">
        <v>4167</v>
      </c>
      <c r="R1645" s="29" t="s">
        <v>4258</v>
      </c>
      <c r="S1645" s="28" t="s">
        <v>86</v>
      </c>
      <c r="T1645" s="28" t="s">
        <v>4170</v>
      </c>
      <c r="U1645" s="5" t="s">
        <v>4171</v>
      </c>
      <c r="V1645" s="28" t="s">
        <v>87</v>
      </c>
      <c r="W1645" s="7" t="s">
        <v>38</v>
      </c>
      <c r="X1645" s="7" t="s">
        <v>38</v>
      </c>
      <c r="Y1645" s="5" t="s">
        <v>624</v>
      </c>
      <c r="Z1645" s="5" t="s">
        <v>38</v>
      </c>
      <c r="AA1645" s="6" t="s">
        <v>38</v>
      </c>
      <c r="AB1645" s="6" t="s">
        <v>38</v>
      </c>
      <c r="AC1645" s="6" t="s">
        <v>38</v>
      </c>
      <c r="AD1645" s="6" t="s">
        <v>38</v>
      </c>
      <c r="AE1645" s="6" t="s">
        <v>38</v>
      </c>
    </row>
    <row r="1646">
      <c r="A1646" s="28" t="s">
        <v>1787</v>
      </c>
      <c r="B1646" s="6" t="s">
        <v>1786</v>
      </c>
      <c r="C1646" s="6" t="s">
        <v>1751</v>
      </c>
      <c r="D1646" s="7" t="s">
        <v>34</v>
      </c>
      <c r="E1646" s="28" t="s">
        <v>35</v>
      </c>
      <c r="F1646" s="5" t="s">
        <v>616</v>
      </c>
      <c r="G1646" s="6" t="s">
        <v>295</v>
      </c>
      <c r="H1646" s="6" t="s">
        <v>38</v>
      </c>
      <c r="I1646" s="6" t="s">
        <v>4259</v>
      </c>
      <c r="J1646" s="8" t="s">
        <v>753</v>
      </c>
      <c r="K1646" s="5" t="s">
        <v>754</v>
      </c>
      <c r="L1646" s="7" t="s">
        <v>755</v>
      </c>
      <c r="M1646" s="9">
        <v>85661</v>
      </c>
      <c r="N1646" s="5" t="s">
        <v>54</v>
      </c>
      <c r="O1646" s="32">
        <v>43704.7972685185</v>
      </c>
      <c r="P1646" s="33">
        <v>43704.7972685185</v>
      </c>
      <c r="Q1646" s="28" t="s">
        <v>1785</v>
      </c>
      <c r="R1646" s="29" t="s">
        <v>38</v>
      </c>
      <c r="S1646" s="28" t="s">
        <v>86</v>
      </c>
      <c r="T1646" s="28" t="s">
        <v>1085</v>
      </c>
      <c r="U1646" s="5" t="s">
        <v>622</v>
      </c>
      <c r="V1646" s="28" t="s">
        <v>87</v>
      </c>
      <c r="W1646" s="7" t="s">
        <v>38</v>
      </c>
      <c r="X1646" s="7" t="s">
        <v>38</v>
      </c>
      <c r="Y1646" s="5" t="s">
        <v>624</v>
      </c>
      <c r="Z1646" s="5" t="s">
        <v>38</v>
      </c>
      <c r="AA1646" s="6" t="s">
        <v>38</v>
      </c>
      <c r="AB1646" s="6" t="s">
        <v>38</v>
      </c>
      <c r="AC1646" s="6" t="s">
        <v>38</v>
      </c>
      <c r="AD1646" s="6" t="s">
        <v>38</v>
      </c>
      <c r="AE1646" s="6" t="s">
        <v>38</v>
      </c>
    </row>
    <row r="1647">
      <c r="A1647" s="28" t="s">
        <v>1049</v>
      </c>
      <c r="B1647" s="6" t="s">
        <v>1045</v>
      </c>
      <c r="C1647" s="6" t="s">
        <v>1046</v>
      </c>
      <c r="D1647" s="7" t="s">
        <v>34</v>
      </c>
      <c r="E1647" s="28" t="s">
        <v>35</v>
      </c>
      <c r="F1647" s="5" t="s">
        <v>616</v>
      </c>
      <c r="G1647" s="6" t="s">
        <v>295</v>
      </c>
      <c r="H1647" s="6" t="s">
        <v>38</v>
      </c>
      <c r="I1647" s="6" t="s">
        <v>38</v>
      </c>
      <c r="J1647" s="8" t="s">
        <v>617</v>
      </c>
      <c r="K1647" s="5" t="s">
        <v>618</v>
      </c>
      <c r="L1647" s="7" t="s">
        <v>619</v>
      </c>
      <c r="M1647" s="9">
        <v>82541</v>
      </c>
      <c r="N1647" s="5" t="s">
        <v>48</v>
      </c>
      <c r="O1647" s="32">
        <v>43704.4828125</v>
      </c>
      <c r="P1647" s="33">
        <v>43704.4828125</v>
      </c>
      <c r="Q1647" s="28" t="s">
        <v>1044</v>
      </c>
      <c r="R1647" s="29" t="s">
        <v>4260</v>
      </c>
      <c r="S1647" s="28" t="s">
        <v>86</v>
      </c>
      <c r="T1647" s="28" t="s">
        <v>1050</v>
      </c>
      <c r="U1647" s="5" t="s">
        <v>622</v>
      </c>
      <c r="V1647" s="28" t="s">
        <v>623</v>
      </c>
      <c r="W1647" s="7" t="s">
        <v>38</v>
      </c>
      <c r="X1647" s="7" t="s">
        <v>38</v>
      </c>
      <c r="Y1647" s="5" t="s">
        <v>624</v>
      </c>
      <c r="Z1647" s="5" t="s">
        <v>38</v>
      </c>
      <c r="AA1647" s="6" t="s">
        <v>38</v>
      </c>
      <c r="AB1647" s="6" t="s">
        <v>38</v>
      </c>
      <c r="AC1647" s="6" t="s">
        <v>38</v>
      </c>
      <c r="AD1647" s="6" t="s">
        <v>38</v>
      </c>
      <c r="AE1647" s="6" t="s">
        <v>38</v>
      </c>
    </row>
    <row r="1648">
      <c r="A1648" s="28" t="s">
        <v>4038</v>
      </c>
      <c r="B1648" s="6" t="s">
        <v>4261</v>
      </c>
      <c r="C1648" s="6" t="s">
        <v>292</v>
      </c>
      <c r="D1648" s="7" t="s">
        <v>34</v>
      </c>
      <c r="E1648" s="28" t="s">
        <v>35</v>
      </c>
      <c r="F1648" s="5" t="s">
        <v>264</v>
      </c>
      <c r="G1648" s="6" t="s">
        <v>295</v>
      </c>
      <c r="H1648" s="6" t="s">
        <v>38</v>
      </c>
      <c r="I1648" s="6" t="s">
        <v>38</v>
      </c>
      <c r="J1648" s="8" t="s">
        <v>696</v>
      </c>
      <c r="K1648" s="5" t="s">
        <v>697</v>
      </c>
      <c r="L1648" s="7" t="s">
        <v>698</v>
      </c>
      <c r="M1648" s="9">
        <v>94951</v>
      </c>
      <c r="N1648" s="5" t="s">
        <v>274</v>
      </c>
      <c r="O1648" s="32">
        <v>43705.406099537</v>
      </c>
      <c r="P1648" s="33">
        <v>43705.406099537</v>
      </c>
      <c r="Q1648" s="28" t="s">
        <v>4036</v>
      </c>
      <c r="R1648" s="29" t="s">
        <v>38</v>
      </c>
      <c r="S1648" s="28" t="s">
        <v>69</v>
      </c>
      <c r="T1648" s="28" t="s">
        <v>38</v>
      </c>
      <c r="U1648" s="5" t="s">
        <v>38</v>
      </c>
      <c r="V1648" s="28" t="s">
        <v>4039</v>
      </c>
      <c r="W1648" s="7" t="s">
        <v>38</v>
      </c>
      <c r="X1648" s="7" t="s">
        <v>38</v>
      </c>
      <c r="Y1648" s="5" t="s">
        <v>38</v>
      </c>
      <c r="Z1648" s="5" t="s">
        <v>38</v>
      </c>
      <c r="AA1648" s="6" t="s">
        <v>38</v>
      </c>
      <c r="AB1648" s="6" t="s">
        <v>38</v>
      </c>
      <c r="AC1648" s="6" t="s">
        <v>38</v>
      </c>
      <c r="AD1648" s="6" t="s">
        <v>38</v>
      </c>
      <c r="AE1648" s="6" t="s">
        <v>38</v>
      </c>
    </row>
    <row r="1649">
      <c r="A1649" s="28" t="s">
        <v>4262</v>
      </c>
      <c r="B1649" s="6" t="s">
        <v>4263</v>
      </c>
      <c r="C1649" s="6" t="s">
        <v>3802</v>
      </c>
      <c r="D1649" s="7" t="s">
        <v>34</v>
      </c>
      <c r="E1649" s="28" t="s">
        <v>35</v>
      </c>
      <c r="F1649" s="5" t="s">
        <v>264</v>
      </c>
      <c r="G1649" s="6" t="s">
        <v>295</v>
      </c>
      <c r="H1649" s="6" t="s">
        <v>38</v>
      </c>
      <c r="I1649" s="6" t="s">
        <v>38</v>
      </c>
      <c r="J1649" s="8" t="s">
        <v>1237</v>
      </c>
      <c r="K1649" s="5" t="s">
        <v>1238</v>
      </c>
      <c r="L1649" s="7" t="s">
        <v>1239</v>
      </c>
      <c r="M1649" s="9">
        <v>961700</v>
      </c>
      <c r="N1649" s="5" t="s">
        <v>48</v>
      </c>
      <c r="O1649" s="32">
        <v>43704.4828125</v>
      </c>
      <c r="P1649" s="33">
        <v>43704.4828125</v>
      </c>
      <c r="Q1649" s="28" t="s">
        <v>38</v>
      </c>
      <c r="R1649" s="29" t="s">
        <v>4264</v>
      </c>
      <c r="S1649" s="28" t="s">
        <v>86</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4265</v>
      </c>
      <c r="B1650" s="6" t="s">
        <v>4266</v>
      </c>
      <c r="C1650" s="6" t="s">
        <v>3802</v>
      </c>
      <c r="D1650" s="7" t="s">
        <v>34</v>
      </c>
      <c r="E1650" s="28" t="s">
        <v>35</v>
      </c>
      <c r="F1650" s="5" t="s">
        <v>264</v>
      </c>
      <c r="G1650" s="6" t="s">
        <v>295</v>
      </c>
      <c r="H1650" s="6" t="s">
        <v>38</v>
      </c>
      <c r="I1650" s="6" t="s">
        <v>38</v>
      </c>
      <c r="J1650" s="8" t="s">
        <v>1023</v>
      </c>
      <c r="K1650" s="5" t="s">
        <v>1024</v>
      </c>
      <c r="L1650" s="7" t="s">
        <v>289</v>
      </c>
      <c r="M1650" s="9">
        <v>961800</v>
      </c>
      <c r="N1650" s="5" t="s">
        <v>274</v>
      </c>
      <c r="O1650" s="32">
        <v>43704.7972685185</v>
      </c>
      <c r="P1650" s="33">
        <v>43704.7972685185</v>
      </c>
      <c r="Q1650" s="28" t="s">
        <v>38</v>
      </c>
      <c r="R1650" s="29" t="s">
        <v>38</v>
      </c>
      <c r="S1650" s="28" t="s">
        <v>69</v>
      </c>
      <c r="T1650" s="28" t="s">
        <v>38</v>
      </c>
      <c r="U1650" s="5" t="s">
        <v>38</v>
      </c>
      <c r="V1650" s="28" t="s">
        <v>216</v>
      </c>
      <c r="W1650" s="7" t="s">
        <v>38</v>
      </c>
      <c r="X1650" s="7" t="s">
        <v>38</v>
      </c>
      <c r="Y1650" s="5" t="s">
        <v>38</v>
      </c>
      <c r="Z1650" s="5" t="s">
        <v>38</v>
      </c>
      <c r="AA1650" s="6" t="s">
        <v>38</v>
      </c>
      <c r="AB1650" s="6" t="s">
        <v>38</v>
      </c>
      <c r="AC1650" s="6" t="s">
        <v>38</v>
      </c>
      <c r="AD1650" s="6" t="s">
        <v>38</v>
      </c>
      <c r="AE1650" s="6" t="s">
        <v>38</v>
      </c>
    </row>
    <row r="1651">
      <c r="A1651" s="28" t="s">
        <v>4267</v>
      </c>
      <c r="B1651" s="6" t="s">
        <v>4268</v>
      </c>
      <c r="C1651" s="6" t="s">
        <v>4269</v>
      </c>
      <c r="D1651" s="7" t="s">
        <v>34</v>
      </c>
      <c r="E1651" s="28" t="s">
        <v>35</v>
      </c>
      <c r="F1651" s="5" t="s">
        <v>264</v>
      </c>
      <c r="G1651" s="6" t="s">
        <v>295</v>
      </c>
      <c r="H1651" s="6" t="s">
        <v>38</v>
      </c>
      <c r="I1651" s="6" t="s">
        <v>38</v>
      </c>
      <c r="J1651" s="8" t="s">
        <v>553</v>
      </c>
      <c r="K1651" s="5" t="s">
        <v>554</v>
      </c>
      <c r="L1651" s="7" t="s">
        <v>555</v>
      </c>
      <c r="M1651" s="9">
        <v>961900</v>
      </c>
      <c r="N1651" s="5" t="s">
        <v>48</v>
      </c>
      <c r="O1651" s="32">
        <v>43704.4828125</v>
      </c>
      <c r="P1651" s="33">
        <v>43704.4828125</v>
      </c>
      <c r="Q1651" s="28" t="s">
        <v>38</v>
      </c>
      <c r="R1651" s="29" t="s">
        <v>4270</v>
      </c>
      <c r="S1651" s="28" t="s">
        <v>69</v>
      </c>
      <c r="T1651" s="28" t="s">
        <v>38</v>
      </c>
      <c r="U1651" s="5" t="s">
        <v>38</v>
      </c>
      <c r="V1651" s="28" t="s">
        <v>216</v>
      </c>
      <c r="W1651" s="7" t="s">
        <v>38</v>
      </c>
      <c r="X1651" s="7" t="s">
        <v>38</v>
      </c>
      <c r="Y1651" s="5" t="s">
        <v>38</v>
      </c>
      <c r="Z1651" s="5" t="s">
        <v>38</v>
      </c>
      <c r="AA1651" s="6" t="s">
        <v>38</v>
      </c>
      <c r="AB1651" s="6" t="s">
        <v>38</v>
      </c>
      <c r="AC1651" s="6" t="s">
        <v>38</v>
      </c>
      <c r="AD1651" s="6" t="s">
        <v>38</v>
      </c>
      <c r="AE1651" s="6" t="s">
        <v>38</v>
      </c>
    </row>
    <row r="1652">
      <c r="A1652" s="28" t="s">
        <v>4271</v>
      </c>
      <c r="B1652" s="6" t="s">
        <v>4272</v>
      </c>
      <c r="C1652" s="6" t="s">
        <v>485</v>
      </c>
      <c r="D1652" s="7" t="s">
        <v>34</v>
      </c>
      <c r="E1652" s="28" t="s">
        <v>35</v>
      </c>
      <c r="F1652" s="5" t="s">
        <v>264</v>
      </c>
      <c r="G1652" s="6" t="s">
        <v>295</v>
      </c>
      <c r="H1652" s="6" t="s">
        <v>38</v>
      </c>
      <c r="I1652" s="6" t="s">
        <v>38</v>
      </c>
      <c r="J1652" s="8" t="s">
        <v>590</v>
      </c>
      <c r="K1652" s="5" t="s">
        <v>591</v>
      </c>
      <c r="L1652" s="7" t="s">
        <v>592</v>
      </c>
      <c r="M1652" s="9">
        <v>962000</v>
      </c>
      <c r="N1652" s="5" t="s">
        <v>48</v>
      </c>
      <c r="O1652" s="32">
        <v>43704.7972685185</v>
      </c>
      <c r="P1652" s="33">
        <v>43704.7972685185</v>
      </c>
      <c r="Q1652" s="28" t="s">
        <v>38</v>
      </c>
      <c r="R1652" s="29" t="s">
        <v>4273</v>
      </c>
      <c r="S1652" s="28" t="s">
        <v>69</v>
      </c>
      <c r="T1652" s="28" t="s">
        <v>38</v>
      </c>
      <c r="U1652" s="5" t="s">
        <v>38</v>
      </c>
      <c r="V1652" s="28" t="s">
        <v>110</v>
      </c>
      <c r="W1652" s="7" t="s">
        <v>38</v>
      </c>
      <c r="X1652" s="7" t="s">
        <v>38</v>
      </c>
      <c r="Y1652" s="5" t="s">
        <v>38</v>
      </c>
      <c r="Z1652" s="5" t="s">
        <v>38</v>
      </c>
      <c r="AA1652" s="6" t="s">
        <v>38</v>
      </c>
      <c r="AB1652" s="6" t="s">
        <v>38</v>
      </c>
      <c r="AC1652" s="6" t="s">
        <v>38</v>
      </c>
      <c r="AD1652" s="6" t="s">
        <v>38</v>
      </c>
      <c r="AE1652" s="6" t="s">
        <v>38</v>
      </c>
    </row>
    <row r="1653">
      <c r="A1653" s="28" t="s">
        <v>4274</v>
      </c>
      <c r="B1653" s="6" t="s">
        <v>4275</v>
      </c>
      <c r="C1653" s="6" t="s">
        <v>485</v>
      </c>
      <c r="D1653" s="7" t="s">
        <v>34</v>
      </c>
      <c r="E1653" s="28" t="s">
        <v>35</v>
      </c>
      <c r="F1653" s="5" t="s">
        <v>264</v>
      </c>
      <c r="G1653" s="6" t="s">
        <v>295</v>
      </c>
      <c r="H1653" s="6" t="s">
        <v>38</v>
      </c>
      <c r="I1653" s="6" t="s">
        <v>38</v>
      </c>
      <c r="J1653" s="8" t="s">
        <v>320</v>
      </c>
      <c r="K1653" s="5" t="s">
        <v>321</v>
      </c>
      <c r="L1653" s="7" t="s">
        <v>322</v>
      </c>
      <c r="M1653" s="9">
        <v>962100</v>
      </c>
      <c r="N1653" s="5" t="s">
        <v>54</v>
      </c>
      <c r="O1653" s="32">
        <v>43706.3596296296</v>
      </c>
      <c r="P1653" s="33">
        <v>43706.3596296296</v>
      </c>
      <c r="Q1653" s="28" t="s">
        <v>38</v>
      </c>
      <c r="R1653" s="29" t="s">
        <v>38</v>
      </c>
      <c r="S1653" s="28" t="s">
        <v>69</v>
      </c>
      <c r="T1653" s="28" t="s">
        <v>38</v>
      </c>
      <c r="U1653" s="5" t="s">
        <v>38</v>
      </c>
      <c r="V1653" s="28" t="s">
        <v>889</v>
      </c>
      <c r="W1653" s="7" t="s">
        <v>38</v>
      </c>
      <c r="X1653" s="7" t="s">
        <v>38</v>
      </c>
      <c r="Y1653" s="5" t="s">
        <v>38</v>
      </c>
      <c r="Z1653" s="5" t="s">
        <v>38</v>
      </c>
      <c r="AA1653" s="6" t="s">
        <v>38</v>
      </c>
      <c r="AB1653" s="6" t="s">
        <v>38</v>
      </c>
      <c r="AC1653" s="6" t="s">
        <v>38</v>
      </c>
      <c r="AD1653" s="6" t="s">
        <v>38</v>
      </c>
      <c r="AE1653" s="6" t="s">
        <v>38</v>
      </c>
    </row>
    <row r="1654">
      <c r="A1654" s="28" t="s">
        <v>1216</v>
      </c>
      <c r="B1654" s="6" t="s">
        <v>4276</v>
      </c>
      <c r="C1654" s="6" t="s">
        <v>875</v>
      </c>
      <c r="D1654" s="7" t="s">
        <v>34</v>
      </c>
      <c r="E1654" s="28" t="s">
        <v>35</v>
      </c>
      <c r="F1654" s="5" t="s">
        <v>22</v>
      </c>
      <c r="G1654" s="6" t="s">
        <v>1236</v>
      </c>
      <c r="H1654" s="6" t="s">
        <v>38</v>
      </c>
      <c r="I1654" s="6" t="s">
        <v>38</v>
      </c>
      <c r="J1654" s="8" t="s">
        <v>753</v>
      </c>
      <c r="K1654" s="5" t="s">
        <v>754</v>
      </c>
      <c r="L1654" s="7" t="s">
        <v>755</v>
      </c>
      <c r="M1654" s="9">
        <v>83251</v>
      </c>
      <c r="N1654" s="5" t="s">
        <v>4163</v>
      </c>
      <c r="O1654" s="32">
        <v>43705.6544791667</v>
      </c>
      <c r="P1654" s="33">
        <v>43705.6544791667</v>
      </c>
      <c r="Q1654" s="28" t="s">
        <v>1214</v>
      </c>
      <c r="R1654" s="29" t="s">
        <v>38</v>
      </c>
      <c r="S1654" s="28" t="s">
        <v>86</v>
      </c>
      <c r="T1654" s="28" t="s">
        <v>1085</v>
      </c>
      <c r="U1654" s="5" t="s">
        <v>622</v>
      </c>
      <c r="V1654" s="28" t="s">
        <v>87</v>
      </c>
      <c r="W1654" s="7" t="s">
        <v>4277</v>
      </c>
      <c r="X1654" s="7" t="s">
        <v>38</v>
      </c>
      <c r="Y1654" s="5" t="s">
        <v>624</v>
      </c>
      <c r="Z1654" s="5" t="s">
        <v>4165</v>
      </c>
      <c r="AA1654" s="6" t="s">
        <v>38</v>
      </c>
      <c r="AB1654" s="6" t="s">
        <v>38</v>
      </c>
      <c r="AC1654" s="6" t="s">
        <v>38</v>
      </c>
      <c r="AD1654" s="6" t="s">
        <v>38</v>
      </c>
      <c r="AE1654" s="6" t="s">
        <v>38</v>
      </c>
    </row>
    <row r="1655">
      <c r="A1655" s="28" t="s">
        <v>1796</v>
      </c>
      <c r="B1655" s="6" t="s">
        <v>1795</v>
      </c>
      <c r="C1655" s="6" t="s">
        <v>1751</v>
      </c>
      <c r="D1655" s="7" t="s">
        <v>34</v>
      </c>
      <c r="E1655" s="28" t="s">
        <v>35</v>
      </c>
      <c r="F1655" s="5" t="s">
        <v>22</v>
      </c>
      <c r="G1655" s="6" t="s">
        <v>1236</v>
      </c>
      <c r="H1655" s="6" t="s">
        <v>38</v>
      </c>
      <c r="I1655" s="6" t="s">
        <v>38</v>
      </c>
      <c r="J1655" s="8" t="s">
        <v>753</v>
      </c>
      <c r="K1655" s="5" t="s">
        <v>754</v>
      </c>
      <c r="L1655" s="7" t="s">
        <v>755</v>
      </c>
      <c r="M1655" s="9">
        <v>85691</v>
      </c>
      <c r="N1655" s="5" t="s">
        <v>4163</v>
      </c>
      <c r="O1655" s="32">
        <v>43704.7972685185</v>
      </c>
      <c r="P1655" s="33">
        <v>43704.7972685185</v>
      </c>
      <c r="Q1655" s="28" t="s">
        <v>1794</v>
      </c>
      <c r="R1655" s="29" t="s">
        <v>38</v>
      </c>
      <c r="S1655" s="28" t="s">
        <v>86</v>
      </c>
      <c r="T1655" s="28" t="s">
        <v>1092</v>
      </c>
      <c r="U1655" s="5" t="s">
        <v>622</v>
      </c>
      <c r="V1655" s="28" t="s">
        <v>87</v>
      </c>
      <c r="W1655" s="7" t="s">
        <v>4278</v>
      </c>
      <c r="X1655" s="7" t="s">
        <v>38</v>
      </c>
      <c r="Y1655" s="5" t="s">
        <v>624</v>
      </c>
      <c r="Z1655" s="5" t="s">
        <v>4279</v>
      </c>
      <c r="AA1655" s="6" t="s">
        <v>38</v>
      </c>
      <c r="AB1655" s="6" t="s">
        <v>38</v>
      </c>
      <c r="AC1655" s="6" t="s">
        <v>38</v>
      </c>
      <c r="AD1655" s="6" t="s">
        <v>38</v>
      </c>
      <c r="AE1655" s="6" t="s">
        <v>38</v>
      </c>
    </row>
    <row r="1656">
      <c r="A1656" s="28" t="s">
        <v>4280</v>
      </c>
      <c r="B1656" s="6" t="s">
        <v>4281</v>
      </c>
      <c r="C1656" s="6" t="s">
        <v>4282</v>
      </c>
      <c r="D1656" s="7" t="s">
        <v>34</v>
      </c>
      <c r="E1656" s="28" t="s">
        <v>35</v>
      </c>
      <c r="F1656" s="5" t="s">
        <v>616</v>
      </c>
      <c r="G1656" s="6" t="s">
        <v>295</v>
      </c>
      <c r="H1656" s="6" t="s">
        <v>38</v>
      </c>
      <c r="I1656" s="6" t="s">
        <v>38</v>
      </c>
      <c r="J1656" s="8" t="s">
        <v>753</v>
      </c>
      <c r="K1656" s="5" t="s">
        <v>754</v>
      </c>
      <c r="L1656" s="7" t="s">
        <v>755</v>
      </c>
      <c r="M1656" s="9">
        <v>962400</v>
      </c>
      <c r="N1656" s="5" t="s">
        <v>48</v>
      </c>
      <c r="O1656" s="32">
        <v>43705.4215625</v>
      </c>
      <c r="P1656" s="33">
        <v>43705.4215625</v>
      </c>
      <c r="Q1656" s="28" t="s">
        <v>38</v>
      </c>
      <c r="R1656" s="29" t="s">
        <v>4283</v>
      </c>
      <c r="S1656" s="28" t="s">
        <v>86</v>
      </c>
      <c r="T1656" s="28" t="s">
        <v>1223</v>
      </c>
      <c r="U1656" s="5" t="s">
        <v>622</v>
      </c>
      <c r="V1656" s="28" t="s">
        <v>87</v>
      </c>
      <c r="W1656" s="7" t="s">
        <v>38</v>
      </c>
      <c r="X1656" s="7" t="s">
        <v>38</v>
      </c>
      <c r="Y1656" s="5" t="s">
        <v>624</v>
      </c>
      <c r="Z1656" s="5" t="s">
        <v>38</v>
      </c>
      <c r="AA1656" s="6" t="s">
        <v>38</v>
      </c>
      <c r="AB1656" s="6" t="s">
        <v>38</v>
      </c>
      <c r="AC1656" s="6" t="s">
        <v>38</v>
      </c>
      <c r="AD1656" s="6" t="s">
        <v>38</v>
      </c>
      <c r="AE1656" s="6" t="s">
        <v>38</v>
      </c>
    </row>
    <row r="1657">
      <c r="A1657" s="28" t="s">
        <v>4284</v>
      </c>
      <c r="B1657" s="6" t="s">
        <v>4285</v>
      </c>
      <c r="C1657" s="6" t="s">
        <v>4282</v>
      </c>
      <c r="D1657" s="7" t="s">
        <v>34</v>
      </c>
      <c r="E1657" s="28" t="s">
        <v>35</v>
      </c>
      <c r="F1657" s="5" t="s">
        <v>616</v>
      </c>
      <c r="G1657" s="6" t="s">
        <v>295</v>
      </c>
      <c r="H1657" s="6" t="s">
        <v>38</v>
      </c>
      <c r="I1657" s="6" t="s">
        <v>4286</v>
      </c>
      <c r="J1657" s="8" t="s">
        <v>753</v>
      </c>
      <c r="K1657" s="5" t="s">
        <v>754</v>
      </c>
      <c r="L1657" s="7" t="s">
        <v>755</v>
      </c>
      <c r="M1657" s="9">
        <v>962500</v>
      </c>
      <c r="N1657" s="5" t="s">
        <v>1220</v>
      </c>
      <c r="O1657" s="32">
        <v>43705.4215625</v>
      </c>
      <c r="P1657" s="33">
        <v>43705.4215625</v>
      </c>
      <c r="Q1657" s="28" t="s">
        <v>38</v>
      </c>
      <c r="R1657" s="29" t="s">
        <v>38</v>
      </c>
      <c r="S1657" s="28" t="s">
        <v>86</v>
      </c>
      <c r="T1657" s="28" t="s">
        <v>1092</v>
      </c>
      <c r="U1657" s="5" t="s">
        <v>622</v>
      </c>
      <c r="V1657" s="28" t="s">
        <v>87</v>
      </c>
      <c r="W1657" s="7" t="s">
        <v>38</v>
      </c>
      <c r="X1657" s="7" t="s">
        <v>38</v>
      </c>
      <c r="Y1657" s="5" t="s">
        <v>624</v>
      </c>
      <c r="Z1657" s="5" t="s">
        <v>38</v>
      </c>
      <c r="AA1657" s="6" t="s">
        <v>38</v>
      </c>
      <c r="AB1657" s="6" t="s">
        <v>38</v>
      </c>
      <c r="AC1657" s="6" t="s">
        <v>38</v>
      </c>
      <c r="AD1657" s="6" t="s">
        <v>38</v>
      </c>
      <c r="AE1657" s="6" t="s">
        <v>38</v>
      </c>
    </row>
    <row r="1658">
      <c r="A1658" s="28" t="s">
        <v>4118</v>
      </c>
      <c r="B1658" s="6" t="s">
        <v>4117</v>
      </c>
      <c r="C1658" s="6" t="s">
        <v>292</v>
      </c>
      <c r="D1658" s="7" t="s">
        <v>34</v>
      </c>
      <c r="E1658" s="28" t="s">
        <v>35</v>
      </c>
      <c r="F1658" s="5" t="s">
        <v>264</v>
      </c>
      <c r="G1658" s="6" t="s">
        <v>295</v>
      </c>
      <c r="H1658" s="6" t="s">
        <v>38</v>
      </c>
      <c r="I1658" s="6" t="s">
        <v>38</v>
      </c>
      <c r="J1658" s="8" t="s">
        <v>753</v>
      </c>
      <c r="K1658" s="5" t="s">
        <v>754</v>
      </c>
      <c r="L1658" s="7" t="s">
        <v>755</v>
      </c>
      <c r="M1658" s="9">
        <v>953801</v>
      </c>
      <c r="N1658" s="5" t="s">
        <v>48</v>
      </c>
      <c r="O1658" s="32">
        <v>43704.7972685185</v>
      </c>
      <c r="P1658" s="33">
        <v>43704.7972685185</v>
      </c>
      <c r="Q1658" s="28" t="s">
        <v>4116</v>
      </c>
      <c r="R1658" s="29" t="s">
        <v>4287</v>
      </c>
      <c r="S1658" s="28" t="s">
        <v>86</v>
      </c>
      <c r="T1658" s="28" t="s">
        <v>38</v>
      </c>
      <c r="U1658" s="5" t="s">
        <v>38</v>
      </c>
      <c r="V1658" s="28" t="s">
        <v>87</v>
      </c>
      <c r="W1658" s="7" t="s">
        <v>38</v>
      </c>
      <c r="X1658" s="7" t="s">
        <v>38</v>
      </c>
      <c r="Y1658" s="5" t="s">
        <v>38</v>
      </c>
      <c r="Z1658" s="5" t="s">
        <v>38</v>
      </c>
      <c r="AA1658" s="6" t="s">
        <v>38</v>
      </c>
      <c r="AB1658" s="6" t="s">
        <v>38</v>
      </c>
      <c r="AC1658" s="6" t="s">
        <v>38</v>
      </c>
      <c r="AD1658" s="6" t="s">
        <v>38</v>
      </c>
      <c r="AE1658" s="6" t="s">
        <v>38</v>
      </c>
    </row>
    <row r="1659">
      <c r="A1659" s="28" t="s">
        <v>4288</v>
      </c>
      <c r="B1659" s="6" t="s">
        <v>4289</v>
      </c>
      <c r="C1659" s="6" t="s">
        <v>746</v>
      </c>
      <c r="D1659" s="7" t="s">
        <v>34</v>
      </c>
      <c r="E1659" s="28" t="s">
        <v>35</v>
      </c>
      <c r="F1659" s="5" t="s">
        <v>264</v>
      </c>
      <c r="G1659" s="6" t="s">
        <v>295</v>
      </c>
      <c r="H1659" s="6" t="s">
        <v>38</v>
      </c>
      <c r="I1659" s="6" t="s">
        <v>38</v>
      </c>
      <c r="J1659" s="8" t="s">
        <v>681</v>
      </c>
      <c r="K1659" s="5" t="s">
        <v>682</v>
      </c>
      <c r="L1659" s="7" t="s">
        <v>683</v>
      </c>
      <c r="M1659" s="9">
        <v>962700</v>
      </c>
      <c r="N1659" s="5" t="s">
        <v>54</v>
      </c>
      <c r="O1659" s="32">
        <v>43704.7972685185</v>
      </c>
      <c r="P1659" s="33">
        <v>43704.7972685185</v>
      </c>
      <c r="Q1659" s="28" t="s">
        <v>38</v>
      </c>
      <c r="R1659" s="29" t="s">
        <v>38</v>
      </c>
      <c r="S1659" s="28" t="s">
        <v>69</v>
      </c>
      <c r="T1659" s="28" t="s">
        <v>38</v>
      </c>
      <c r="U1659" s="5" t="s">
        <v>38</v>
      </c>
      <c r="V1659" s="28" t="s">
        <v>119</v>
      </c>
      <c r="W1659" s="7" t="s">
        <v>38</v>
      </c>
      <c r="X1659" s="7" t="s">
        <v>38</v>
      </c>
      <c r="Y1659" s="5" t="s">
        <v>38</v>
      </c>
      <c r="Z1659" s="5" t="s">
        <v>38</v>
      </c>
      <c r="AA1659" s="6" t="s">
        <v>38</v>
      </c>
      <c r="AB1659" s="6" t="s">
        <v>38</v>
      </c>
      <c r="AC1659" s="6" t="s">
        <v>38</v>
      </c>
      <c r="AD1659" s="6" t="s">
        <v>38</v>
      </c>
      <c r="AE1659" s="6" t="s">
        <v>38</v>
      </c>
    </row>
    <row r="1660">
      <c r="A1660" s="28" t="s">
        <v>2118</v>
      </c>
      <c r="B1660" s="6" t="s">
        <v>2117</v>
      </c>
      <c r="C1660" s="6" t="s">
        <v>485</v>
      </c>
      <c r="D1660" s="7" t="s">
        <v>34</v>
      </c>
      <c r="E1660" s="28" t="s">
        <v>35</v>
      </c>
      <c r="F1660" s="5" t="s">
        <v>22</v>
      </c>
      <c r="G1660" s="6" t="s">
        <v>1236</v>
      </c>
      <c r="H1660" s="6" t="s">
        <v>38</v>
      </c>
      <c r="I1660" s="6" t="s">
        <v>38</v>
      </c>
      <c r="J1660" s="8" t="s">
        <v>617</v>
      </c>
      <c r="K1660" s="5" t="s">
        <v>618</v>
      </c>
      <c r="L1660" s="7" t="s">
        <v>619</v>
      </c>
      <c r="M1660" s="9">
        <v>87141</v>
      </c>
      <c r="N1660" s="5" t="s">
        <v>48</v>
      </c>
      <c r="O1660" s="32">
        <v>43707.3732986111</v>
      </c>
      <c r="P1660" s="33">
        <v>43707.3732986111</v>
      </c>
      <c r="Q1660" s="28" t="s">
        <v>2116</v>
      </c>
      <c r="R1660" s="29" t="s">
        <v>4290</v>
      </c>
      <c r="S1660" s="28" t="s">
        <v>86</v>
      </c>
      <c r="T1660" s="28" t="s">
        <v>1050</v>
      </c>
      <c r="U1660" s="5" t="s">
        <v>622</v>
      </c>
      <c r="V1660" s="28" t="s">
        <v>1517</v>
      </c>
      <c r="W1660" s="7" t="s">
        <v>4291</v>
      </c>
      <c r="X1660" s="7" t="s">
        <v>38</v>
      </c>
      <c r="Y1660" s="5" t="s">
        <v>624</v>
      </c>
      <c r="Z1660" s="5" t="s">
        <v>38</v>
      </c>
      <c r="AA1660" s="6" t="s">
        <v>38</v>
      </c>
      <c r="AB1660" s="6" t="s">
        <v>38</v>
      </c>
      <c r="AC1660" s="6" t="s">
        <v>38</v>
      </c>
      <c r="AD1660" s="6" t="s">
        <v>38</v>
      </c>
      <c r="AE1660" s="6" t="s">
        <v>38</v>
      </c>
    </row>
    <row r="1661">
      <c r="A1661" s="28" t="s">
        <v>2114</v>
      </c>
      <c r="B1661" s="6" t="s">
        <v>2113</v>
      </c>
      <c r="C1661" s="6" t="s">
        <v>485</v>
      </c>
      <c r="D1661" s="7" t="s">
        <v>34</v>
      </c>
      <c r="E1661" s="28" t="s">
        <v>35</v>
      </c>
      <c r="F1661" s="5" t="s">
        <v>22</v>
      </c>
      <c r="G1661" s="6" t="s">
        <v>1236</v>
      </c>
      <c r="H1661" s="6" t="s">
        <v>38</v>
      </c>
      <c r="I1661" s="6" t="s">
        <v>38</v>
      </c>
      <c r="J1661" s="8" t="s">
        <v>617</v>
      </c>
      <c r="K1661" s="5" t="s">
        <v>618</v>
      </c>
      <c r="L1661" s="7" t="s">
        <v>619</v>
      </c>
      <c r="M1661" s="9">
        <v>87151</v>
      </c>
      <c r="N1661" s="5" t="s">
        <v>48</v>
      </c>
      <c r="O1661" s="32">
        <v>43707.3732986111</v>
      </c>
      <c r="P1661" s="33">
        <v>43707.3732986111</v>
      </c>
      <c r="Q1661" s="28" t="s">
        <v>2112</v>
      </c>
      <c r="R1661" s="29" t="s">
        <v>4292</v>
      </c>
      <c r="S1661" s="28" t="s">
        <v>86</v>
      </c>
      <c r="T1661" s="28" t="s">
        <v>2115</v>
      </c>
      <c r="U1661" s="5" t="s">
        <v>622</v>
      </c>
      <c r="V1661" s="28" t="s">
        <v>1517</v>
      </c>
      <c r="W1661" s="7" t="s">
        <v>4293</v>
      </c>
      <c r="X1661" s="7" t="s">
        <v>38</v>
      </c>
      <c r="Y1661" s="5" t="s">
        <v>624</v>
      </c>
      <c r="Z1661" s="5" t="s">
        <v>38</v>
      </c>
      <c r="AA1661" s="6" t="s">
        <v>38</v>
      </c>
      <c r="AB1661" s="6" t="s">
        <v>38</v>
      </c>
      <c r="AC1661" s="6" t="s">
        <v>38</v>
      </c>
      <c r="AD1661" s="6" t="s">
        <v>38</v>
      </c>
      <c r="AE1661" s="6" t="s">
        <v>38</v>
      </c>
    </row>
    <row r="1662">
      <c r="A1662" s="28" t="s">
        <v>4119</v>
      </c>
      <c r="B1662" s="6" t="s">
        <v>3933</v>
      </c>
      <c r="C1662" s="6" t="s">
        <v>366</v>
      </c>
      <c r="D1662" s="7" t="s">
        <v>34</v>
      </c>
      <c r="E1662" s="28" t="s">
        <v>35</v>
      </c>
      <c r="F1662" s="5" t="s">
        <v>616</v>
      </c>
      <c r="G1662" s="6" t="s">
        <v>295</v>
      </c>
      <c r="H1662" s="6" t="s">
        <v>38</v>
      </c>
      <c r="I1662" s="6" t="s">
        <v>38</v>
      </c>
      <c r="J1662" s="8" t="s">
        <v>1485</v>
      </c>
      <c r="K1662" s="5" t="s">
        <v>1486</v>
      </c>
      <c r="L1662" s="7" t="s">
        <v>1487</v>
      </c>
      <c r="M1662" s="9">
        <v>94432</v>
      </c>
      <c r="N1662" s="5" t="s">
        <v>48</v>
      </c>
      <c r="O1662" s="32">
        <v>43704.7972685185</v>
      </c>
      <c r="P1662" s="33">
        <v>43704.7972685185</v>
      </c>
      <c r="Q1662" s="28" t="s">
        <v>3934</v>
      </c>
      <c r="R1662" s="29" t="s">
        <v>4294</v>
      </c>
      <c r="S1662" s="28" t="s">
        <v>86</v>
      </c>
      <c r="T1662" s="28" t="s">
        <v>1881</v>
      </c>
      <c r="U1662" s="5" t="s">
        <v>1882</v>
      </c>
      <c r="V1662" s="28" t="s">
        <v>87</v>
      </c>
      <c r="W1662" s="7" t="s">
        <v>38</v>
      </c>
      <c r="X1662" s="7" t="s">
        <v>38</v>
      </c>
      <c r="Y1662" s="5" t="s">
        <v>624</v>
      </c>
      <c r="Z1662" s="5" t="s">
        <v>38</v>
      </c>
      <c r="AA1662" s="6" t="s">
        <v>38</v>
      </c>
      <c r="AB1662" s="6" t="s">
        <v>38</v>
      </c>
      <c r="AC1662" s="6" t="s">
        <v>38</v>
      </c>
      <c r="AD1662" s="6" t="s">
        <v>38</v>
      </c>
      <c r="AE1662" s="6" t="s">
        <v>38</v>
      </c>
    </row>
    <row r="1663">
      <c r="A1663" s="28" t="s">
        <v>2111</v>
      </c>
      <c r="B1663" s="6" t="s">
        <v>2110</v>
      </c>
      <c r="C1663" s="6" t="s">
        <v>485</v>
      </c>
      <c r="D1663" s="7" t="s">
        <v>34</v>
      </c>
      <c r="E1663" s="28" t="s">
        <v>35</v>
      </c>
      <c r="F1663" s="5" t="s">
        <v>22</v>
      </c>
      <c r="G1663" s="6" t="s">
        <v>1236</v>
      </c>
      <c r="H1663" s="6" t="s">
        <v>38</v>
      </c>
      <c r="I1663" s="6" t="s">
        <v>38</v>
      </c>
      <c r="J1663" s="8" t="s">
        <v>617</v>
      </c>
      <c r="K1663" s="5" t="s">
        <v>618</v>
      </c>
      <c r="L1663" s="7" t="s">
        <v>619</v>
      </c>
      <c r="M1663" s="9">
        <v>87131</v>
      </c>
      <c r="N1663" s="5" t="s">
        <v>4163</v>
      </c>
      <c r="O1663" s="32">
        <v>43707.3732986111</v>
      </c>
      <c r="P1663" s="33">
        <v>43707.3732986111</v>
      </c>
      <c r="Q1663" s="28" t="s">
        <v>2109</v>
      </c>
      <c r="R1663" s="29" t="s">
        <v>38</v>
      </c>
      <c r="S1663" s="28" t="s">
        <v>86</v>
      </c>
      <c r="T1663" s="28" t="s">
        <v>621</v>
      </c>
      <c r="U1663" s="5" t="s">
        <v>622</v>
      </c>
      <c r="V1663" s="28" t="s">
        <v>1517</v>
      </c>
      <c r="W1663" s="7" t="s">
        <v>4295</v>
      </c>
      <c r="X1663" s="7" t="s">
        <v>38</v>
      </c>
      <c r="Y1663" s="5" t="s">
        <v>624</v>
      </c>
      <c r="Z1663" s="5" t="s">
        <v>4213</v>
      </c>
      <c r="AA1663" s="6" t="s">
        <v>38</v>
      </c>
      <c r="AB1663" s="6" t="s">
        <v>38</v>
      </c>
      <c r="AC1663" s="6" t="s">
        <v>38</v>
      </c>
      <c r="AD1663" s="6" t="s">
        <v>38</v>
      </c>
      <c r="AE1663" s="6" t="s">
        <v>38</v>
      </c>
    </row>
    <row r="1664">
      <c r="A1664" s="28" t="s">
        <v>3836</v>
      </c>
      <c r="B1664" s="6" t="s">
        <v>3835</v>
      </c>
      <c r="C1664" s="6" t="s">
        <v>875</v>
      </c>
      <c r="D1664" s="7" t="s">
        <v>34</v>
      </c>
      <c r="E1664" s="28" t="s">
        <v>35</v>
      </c>
      <c r="F1664" s="5" t="s">
        <v>616</v>
      </c>
      <c r="G1664" s="6" t="s">
        <v>295</v>
      </c>
      <c r="H1664" s="6" t="s">
        <v>38</v>
      </c>
      <c r="I1664" s="6" t="s">
        <v>4296</v>
      </c>
      <c r="J1664" s="8" t="s">
        <v>753</v>
      </c>
      <c r="K1664" s="5" t="s">
        <v>754</v>
      </c>
      <c r="L1664" s="7" t="s">
        <v>755</v>
      </c>
      <c r="M1664" s="9">
        <v>963200</v>
      </c>
      <c r="N1664" s="5" t="s">
        <v>1220</v>
      </c>
      <c r="O1664" s="32">
        <v>43706.6367824074</v>
      </c>
      <c r="P1664" s="33">
        <v>43706.6367824074</v>
      </c>
      <c r="Q1664" s="28" t="s">
        <v>3834</v>
      </c>
      <c r="R1664" s="29" t="s">
        <v>38</v>
      </c>
      <c r="S1664" s="28" t="s">
        <v>86</v>
      </c>
      <c r="T1664" s="28" t="s">
        <v>1223</v>
      </c>
      <c r="U1664" s="5" t="s">
        <v>622</v>
      </c>
      <c r="V1664" s="28" t="s">
        <v>87</v>
      </c>
      <c r="W1664" s="7" t="s">
        <v>38</v>
      </c>
      <c r="X1664" s="7" t="s">
        <v>38</v>
      </c>
      <c r="Y1664" s="5" t="s">
        <v>624</v>
      </c>
      <c r="Z1664" s="5" t="s">
        <v>38</v>
      </c>
      <c r="AA1664" s="6" t="s">
        <v>38</v>
      </c>
      <c r="AB1664" s="6" t="s">
        <v>38</v>
      </c>
      <c r="AC1664" s="6" t="s">
        <v>38</v>
      </c>
      <c r="AD1664" s="6" t="s">
        <v>38</v>
      </c>
      <c r="AE1664" s="6" t="s">
        <v>38</v>
      </c>
    </row>
    <row r="1665">
      <c r="A1665" s="28" t="s">
        <v>3622</v>
      </c>
      <c r="B1665" s="6" t="s">
        <v>3621</v>
      </c>
      <c r="C1665" s="6" t="s">
        <v>366</v>
      </c>
      <c r="D1665" s="7" t="s">
        <v>34</v>
      </c>
      <c r="E1665" s="28" t="s">
        <v>35</v>
      </c>
      <c r="F1665" s="5" t="s">
        <v>616</v>
      </c>
      <c r="G1665" s="6" t="s">
        <v>295</v>
      </c>
      <c r="H1665" s="6" t="s">
        <v>38</v>
      </c>
      <c r="I1665" s="6" t="s">
        <v>4297</v>
      </c>
      <c r="J1665" s="8" t="s">
        <v>753</v>
      </c>
      <c r="K1665" s="5" t="s">
        <v>754</v>
      </c>
      <c r="L1665" s="7" t="s">
        <v>755</v>
      </c>
      <c r="M1665" s="9">
        <v>93281</v>
      </c>
      <c r="N1665" s="5" t="s">
        <v>1220</v>
      </c>
      <c r="O1665" s="32">
        <v>43706.6367824074</v>
      </c>
      <c r="P1665" s="33">
        <v>43706.6367824074</v>
      </c>
      <c r="Q1665" s="28" t="s">
        <v>3620</v>
      </c>
      <c r="R1665" s="29" t="s">
        <v>38</v>
      </c>
      <c r="S1665" s="28" t="s">
        <v>86</v>
      </c>
      <c r="T1665" s="28" t="s">
        <v>1092</v>
      </c>
      <c r="U1665" s="5" t="s">
        <v>622</v>
      </c>
      <c r="V1665" s="28" t="s">
        <v>3614</v>
      </c>
      <c r="W1665" s="7" t="s">
        <v>38</v>
      </c>
      <c r="X1665" s="7" t="s">
        <v>38</v>
      </c>
      <c r="Y1665" s="5" t="s">
        <v>624</v>
      </c>
      <c r="Z1665" s="5" t="s">
        <v>38</v>
      </c>
      <c r="AA1665" s="6" t="s">
        <v>38</v>
      </c>
      <c r="AB1665" s="6" t="s">
        <v>38</v>
      </c>
      <c r="AC1665" s="6" t="s">
        <v>38</v>
      </c>
      <c r="AD1665" s="6" t="s">
        <v>38</v>
      </c>
      <c r="AE1665" s="6" t="s">
        <v>38</v>
      </c>
    </row>
    <row r="1666">
      <c r="A1666" s="28" t="s">
        <v>3625</v>
      </c>
      <c r="B1666" s="6" t="s">
        <v>3624</v>
      </c>
      <c r="C1666" s="6" t="s">
        <v>366</v>
      </c>
      <c r="D1666" s="7" t="s">
        <v>34</v>
      </c>
      <c r="E1666" s="28" t="s">
        <v>35</v>
      </c>
      <c r="F1666" s="5" t="s">
        <v>616</v>
      </c>
      <c r="G1666" s="6" t="s">
        <v>295</v>
      </c>
      <c r="H1666" s="6" t="s">
        <v>38</v>
      </c>
      <c r="I1666" s="6" t="s">
        <v>38</v>
      </c>
      <c r="J1666" s="8" t="s">
        <v>753</v>
      </c>
      <c r="K1666" s="5" t="s">
        <v>754</v>
      </c>
      <c r="L1666" s="7" t="s">
        <v>755</v>
      </c>
      <c r="M1666" s="9">
        <v>93291</v>
      </c>
      <c r="N1666" s="5" t="s">
        <v>48</v>
      </c>
      <c r="O1666" s="32">
        <v>43705.4215625</v>
      </c>
      <c r="P1666" s="33">
        <v>43705.4215625</v>
      </c>
      <c r="Q1666" s="28" t="s">
        <v>3623</v>
      </c>
      <c r="R1666" s="29" t="s">
        <v>4298</v>
      </c>
      <c r="S1666" s="28" t="s">
        <v>86</v>
      </c>
      <c r="T1666" s="28" t="s">
        <v>1085</v>
      </c>
      <c r="U1666" s="5" t="s">
        <v>622</v>
      </c>
      <c r="V1666" s="28" t="s">
        <v>3614</v>
      </c>
      <c r="W1666" s="7" t="s">
        <v>38</v>
      </c>
      <c r="X1666" s="7" t="s">
        <v>38</v>
      </c>
      <c r="Y1666" s="5" t="s">
        <v>624</v>
      </c>
      <c r="Z1666" s="5" t="s">
        <v>38</v>
      </c>
      <c r="AA1666" s="6" t="s">
        <v>38</v>
      </c>
      <c r="AB1666" s="6" t="s">
        <v>38</v>
      </c>
      <c r="AC1666" s="6" t="s">
        <v>38</v>
      </c>
      <c r="AD1666" s="6" t="s">
        <v>38</v>
      </c>
      <c r="AE1666" s="6" t="s">
        <v>38</v>
      </c>
    </row>
    <row r="1667">
      <c r="A1667" s="28" t="s">
        <v>4299</v>
      </c>
      <c r="B1667" s="6" t="s">
        <v>4300</v>
      </c>
      <c r="C1667" s="6" t="s">
        <v>3998</v>
      </c>
      <c r="D1667" s="7" t="s">
        <v>34</v>
      </c>
      <c r="E1667" s="28" t="s">
        <v>35</v>
      </c>
      <c r="F1667" s="5" t="s">
        <v>264</v>
      </c>
      <c r="G1667" s="6" t="s">
        <v>295</v>
      </c>
      <c r="H1667" s="6" t="s">
        <v>38</v>
      </c>
      <c r="I1667" s="6" t="s">
        <v>38</v>
      </c>
      <c r="J1667" s="8" t="s">
        <v>1367</v>
      </c>
      <c r="K1667" s="5" t="s">
        <v>1368</v>
      </c>
      <c r="L1667" s="7" t="s">
        <v>289</v>
      </c>
      <c r="M1667" s="9">
        <v>954401</v>
      </c>
      <c r="N1667" s="5" t="s">
        <v>54</v>
      </c>
      <c r="O1667" s="32">
        <v>43705.406099537</v>
      </c>
      <c r="P1667" s="33">
        <v>43705.406099537</v>
      </c>
      <c r="Q1667" s="28" t="s">
        <v>38</v>
      </c>
      <c r="R1667" s="29" t="s">
        <v>38</v>
      </c>
      <c r="S1667" s="28" t="s">
        <v>86</v>
      </c>
      <c r="T1667" s="28" t="s">
        <v>38</v>
      </c>
      <c r="U1667" s="5" t="s">
        <v>38</v>
      </c>
      <c r="V1667" s="28" t="s">
        <v>87</v>
      </c>
      <c r="W1667" s="7" t="s">
        <v>38</v>
      </c>
      <c r="X1667" s="7" t="s">
        <v>38</v>
      </c>
      <c r="Y1667" s="5" t="s">
        <v>38</v>
      </c>
      <c r="Z1667" s="5" t="s">
        <v>38</v>
      </c>
      <c r="AA1667" s="6" t="s">
        <v>38</v>
      </c>
      <c r="AB1667" s="6" t="s">
        <v>38</v>
      </c>
      <c r="AC1667" s="6" t="s">
        <v>38</v>
      </c>
      <c r="AD1667" s="6" t="s">
        <v>38</v>
      </c>
      <c r="AE1667" s="6" t="s">
        <v>38</v>
      </c>
    </row>
    <row r="1668">
      <c r="A1668" s="28" t="s">
        <v>4301</v>
      </c>
      <c r="B1668" s="6" t="s">
        <v>4302</v>
      </c>
      <c r="C1668" s="6" t="s">
        <v>261</v>
      </c>
      <c r="D1668" s="7" t="s">
        <v>34</v>
      </c>
      <c r="E1668" s="28" t="s">
        <v>35</v>
      </c>
      <c r="F1668" s="5" t="s">
        <v>616</v>
      </c>
      <c r="G1668" s="6" t="s">
        <v>295</v>
      </c>
      <c r="H1668" s="6" t="s">
        <v>38</v>
      </c>
      <c r="I1668" s="6" t="s">
        <v>38</v>
      </c>
      <c r="J1668" s="8" t="s">
        <v>1367</v>
      </c>
      <c r="K1668" s="5" t="s">
        <v>1368</v>
      </c>
      <c r="L1668" s="7" t="s">
        <v>289</v>
      </c>
      <c r="M1668" s="9">
        <v>963600</v>
      </c>
      <c r="N1668" s="5" t="s">
        <v>48</v>
      </c>
      <c r="O1668" s="32">
        <v>43705.406099537</v>
      </c>
      <c r="P1668" s="33">
        <v>43705.406099537</v>
      </c>
      <c r="Q1668" s="28" t="s">
        <v>38</v>
      </c>
      <c r="R1668" s="29" t="s">
        <v>4303</v>
      </c>
      <c r="S1668" s="28" t="s">
        <v>86</v>
      </c>
      <c r="T1668" s="28" t="s">
        <v>1223</v>
      </c>
      <c r="U1668" s="5" t="s">
        <v>622</v>
      </c>
      <c r="V1668" s="28" t="s">
        <v>87</v>
      </c>
      <c r="W1668" s="7" t="s">
        <v>38</v>
      </c>
      <c r="X1668" s="7" t="s">
        <v>38</v>
      </c>
      <c r="Y1668" s="5" t="s">
        <v>624</v>
      </c>
      <c r="Z1668" s="5" t="s">
        <v>38</v>
      </c>
      <c r="AA1668" s="6" t="s">
        <v>38</v>
      </c>
      <c r="AB1668" s="6" t="s">
        <v>38</v>
      </c>
      <c r="AC1668" s="6" t="s">
        <v>38</v>
      </c>
      <c r="AD1668" s="6" t="s">
        <v>38</v>
      </c>
      <c r="AE1668" s="6" t="s">
        <v>38</v>
      </c>
    </row>
    <row r="1669">
      <c r="A1669" s="28" t="s">
        <v>1804</v>
      </c>
      <c r="B1669" s="6" t="s">
        <v>4304</v>
      </c>
      <c r="C1669" s="6" t="s">
        <v>1751</v>
      </c>
      <c r="D1669" s="7" t="s">
        <v>34</v>
      </c>
      <c r="E1669" s="28" t="s">
        <v>35</v>
      </c>
      <c r="F1669" s="5" t="s">
        <v>264</v>
      </c>
      <c r="G1669" s="6" t="s">
        <v>295</v>
      </c>
      <c r="H1669" s="6" t="s">
        <v>38</v>
      </c>
      <c r="I1669" s="6" t="s">
        <v>38</v>
      </c>
      <c r="J1669" s="8" t="s">
        <v>701</v>
      </c>
      <c r="K1669" s="5" t="s">
        <v>702</v>
      </c>
      <c r="L1669" s="7" t="s">
        <v>703</v>
      </c>
      <c r="M1669" s="9">
        <v>85741</v>
      </c>
      <c r="N1669" s="5" t="s">
        <v>54</v>
      </c>
      <c r="O1669" s="32">
        <v>43705.6544791667</v>
      </c>
      <c r="P1669" s="33">
        <v>43705.6544791667</v>
      </c>
      <c r="Q1669" s="28" t="s">
        <v>1802</v>
      </c>
      <c r="R1669" s="29" t="s">
        <v>4305</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4174</v>
      </c>
      <c r="B1670" s="6" t="s">
        <v>4173</v>
      </c>
      <c r="C1670" s="6" t="s">
        <v>3998</v>
      </c>
      <c r="D1670" s="7" t="s">
        <v>34</v>
      </c>
      <c r="E1670" s="28" t="s">
        <v>35</v>
      </c>
      <c r="F1670" s="5" t="s">
        <v>616</v>
      </c>
      <c r="G1670" s="6" t="s">
        <v>295</v>
      </c>
      <c r="H1670" s="6" t="s">
        <v>38</v>
      </c>
      <c r="I1670" s="6" t="s">
        <v>38</v>
      </c>
      <c r="J1670" s="8" t="s">
        <v>1082</v>
      </c>
      <c r="K1670" s="5" t="s">
        <v>1083</v>
      </c>
      <c r="L1670" s="7" t="s">
        <v>1084</v>
      </c>
      <c r="M1670" s="9">
        <v>956901</v>
      </c>
      <c r="N1670" s="5" t="s">
        <v>48</v>
      </c>
      <c r="O1670" s="32">
        <v>43704.7972685185</v>
      </c>
      <c r="P1670" s="33">
        <v>43704.7972685185</v>
      </c>
      <c r="Q1670" s="28" t="s">
        <v>4172</v>
      </c>
      <c r="R1670" s="29" t="s">
        <v>4306</v>
      </c>
      <c r="S1670" s="28" t="s">
        <v>86</v>
      </c>
      <c r="T1670" s="28" t="s">
        <v>1085</v>
      </c>
      <c r="U1670" s="5" t="s">
        <v>622</v>
      </c>
      <c r="V1670" s="28" t="s">
        <v>87</v>
      </c>
      <c r="W1670" s="7" t="s">
        <v>38</v>
      </c>
      <c r="X1670" s="7" t="s">
        <v>38</v>
      </c>
      <c r="Y1670" s="5" t="s">
        <v>624</v>
      </c>
      <c r="Z1670" s="5" t="s">
        <v>38</v>
      </c>
      <c r="AA1670" s="6" t="s">
        <v>38</v>
      </c>
      <c r="AB1670" s="6" t="s">
        <v>38</v>
      </c>
      <c r="AC1670" s="6" t="s">
        <v>38</v>
      </c>
      <c r="AD1670" s="6" t="s">
        <v>38</v>
      </c>
      <c r="AE1670" s="6" t="s">
        <v>38</v>
      </c>
    </row>
    <row r="1671">
      <c r="A1671" s="28" t="s">
        <v>4307</v>
      </c>
      <c r="B1671" s="6" t="s">
        <v>4308</v>
      </c>
      <c r="C1671" s="6" t="s">
        <v>2670</v>
      </c>
      <c r="D1671" s="7" t="s">
        <v>34</v>
      </c>
      <c r="E1671" s="28" t="s">
        <v>35</v>
      </c>
      <c r="F1671" s="5" t="s">
        <v>264</v>
      </c>
      <c r="G1671" s="6" t="s">
        <v>295</v>
      </c>
      <c r="H1671" s="6" t="s">
        <v>38</v>
      </c>
      <c r="I1671" s="6" t="s">
        <v>38</v>
      </c>
      <c r="J1671" s="8" t="s">
        <v>459</v>
      </c>
      <c r="K1671" s="5" t="s">
        <v>460</v>
      </c>
      <c r="L1671" s="7" t="s">
        <v>461</v>
      </c>
      <c r="M1671" s="9">
        <v>963900</v>
      </c>
      <c r="N1671" s="5" t="s">
        <v>54</v>
      </c>
      <c r="O1671" s="32">
        <v>43704.7972685185</v>
      </c>
      <c r="P1671" s="33">
        <v>43704.7972685185</v>
      </c>
      <c r="Q1671" s="28" t="s">
        <v>38</v>
      </c>
      <c r="R1671" s="29" t="s">
        <v>38</v>
      </c>
      <c r="S1671" s="28" t="s">
        <v>69</v>
      </c>
      <c r="T1671" s="28" t="s">
        <v>38</v>
      </c>
      <c r="U1671" s="5" t="s">
        <v>38</v>
      </c>
      <c r="V1671" s="28" t="s">
        <v>156</v>
      </c>
      <c r="W1671" s="7" t="s">
        <v>38</v>
      </c>
      <c r="X1671" s="7" t="s">
        <v>38</v>
      </c>
      <c r="Y1671" s="5" t="s">
        <v>38</v>
      </c>
      <c r="Z1671" s="5" t="s">
        <v>38</v>
      </c>
      <c r="AA1671" s="6" t="s">
        <v>38</v>
      </c>
      <c r="AB1671" s="6" t="s">
        <v>38</v>
      </c>
      <c r="AC1671" s="6" t="s">
        <v>38</v>
      </c>
      <c r="AD1671" s="6" t="s">
        <v>38</v>
      </c>
      <c r="AE1671" s="6" t="s">
        <v>38</v>
      </c>
    </row>
    <row r="1672">
      <c r="A1672" s="28" t="s">
        <v>4260</v>
      </c>
      <c r="B1672" s="6" t="s">
        <v>1045</v>
      </c>
      <c r="C1672" s="6" t="s">
        <v>1046</v>
      </c>
      <c r="D1672" s="7" t="s">
        <v>34</v>
      </c>
      <c r="E1672" s="28" t="s">
        <v>35</v>
      </c>
      <c r="F1672" s="5" t="s">
        <v>22</v>
      </c>
      <c r="G1672" s="6" t="s">
        <v>1236</v>
      </c>
      <c r="H1672" s="6" t="s">
        <v>38</v>
      </c>
      <c r="I1672" s="6" t="s">
        <v>38</v>
      </c>
      <c r="J1672" s="8" t="s">
        <v>617</v>
      </c>
      <c r="K1672" s="5" t="s">
        <v>618</v>
      </c>
      <c r="L1672" s="7" t="s">
        <v>619</v>
      </c>
      <c r="M1672" s="9">
        <v>82542</v>
      </c>
      <c r="N1672" s="5" t="s">
        <v>4163</v>
      </c>
      <c r="O1672" s="32">
        <v>43704.7972685185</v>
      </c>
      <c r="P1672" s="33">
        <v>43704.7972685185</v>
      </c>
      <c r="Q1672" s="28" t="s">
        <v>1049</v>
      </c>
      <c r="R1672" s="29" t="s">
        <v>38</v>
      </c>
      <c r="S1672" s="28" t="s">
        <v>86</v>
      </c>
      <c r="T1672" s="28" t="s">
        <v>1050</v>
      </c>
      <c r="U1672" s="5" t="s">
        <v>622</v>
      </c>
      <c r="V1672" s="28" t="s">
        <v>623</v>
      </c>
      <c r="W1672" s="7" t="s">
        <v>4309</v>
      </c>
      <c r="X1672" s="7" t="s">
        <v>38</v>
      </c>
      <c r="Y1672" s="5" t="s">
        <v>624</v>
      </c>
      <c r="Z1672" s="5" t="s">
        <v>4310</v>
      </c>
      <c r="AA1672" s="6" t="s">
        <v>38</v>
      </c>
      <c r="AB1672" s="6" t="s">
        <v>38</v>
      </c>
      <c r="AC1672" s="6" t="s">
        <v>38</v>
      </c>
      <c r="AD1672" s="6" t="s">
        <v>38</v>
      </c>
      <c r="AE1672" s="6" t="s">
        <v>38</v>
      </c>
    </row>
    <row r="1673">
      <c r="A1673" s="28" t="s">
        <v>4009</v>
      </c>
      <c r="B1673" s="6" t="s">
        <v>4311</v>
      </c>
      <c r="C1673" s="6" t="s">
        <v>4008</v>
      </c>
      <c r="D1673" s="7" t="s">
        <v>34</v>
      </c>
      <c r="E1673" s="28" t="s">
        <v>35</v>
      </c>
      <c r="F1673" s="5" t="s">
        <v>264</v>
      </c>
      <c r="G1673" s="6" t="s">
        <v>295</v>
      </c>
      <c r="H1673" s="6" t="s">
        <v>38</v>
      </c>
      <c r="I1673" s="6" t="s">
        <v>38</v>
      </c>
      <c r="J1673" s="8" t="s">
        <v>282</v>
      </c>
      <c r="K1673" s="5" t="s">
        <v>283</v>
      </c>
      <c r="L1673" s="7" t="s">
        <v>284</v>
      </c>
      <c r="M1673" s="9">
        <v>94841</v>
      </c>
      <c r="N1673" s="5" t="s">
        <v>48</v>
      </c>
      <c r="O1673" s="32">
        <v>43704.7972685185</v>
      </c>
      <c r="P1673" s="33">
        <v>43704.7972685185</v>
      </c>
      <c r="Q1673" s="28" t="s">
        <v>4006</v>
      </c>
      <c r="R1673" s="29" t="s">
        <v>4312</v>
      </c>
      <c r="S1673" s="28" t="s">
        <v>69</v>
      </c>
      <c r="T1673" s="28" t="s">
        <v>38</v>
      </c>
      <c r="U1673" s="5" t="s">
        <v>38</v>
      </c>
      <c r="V1673" s="28" t="s">
        <v>3475</v>
      </c>
      <c r="W1673" s="7" t="s">
        <v>38</v>
      </c>
      <c r="X1673" s="7" t="s">
        <v>38</v>
      </c>
      <c r="Y1673" s="5" t="s">
        <v>38</v>
      </c>
      <c r="Z1673" s="5" t="s">
        <v>38</v>
      </c>
      <c r="AA1673" s="6" t="s">
        <v>38</v>
      </c>
      <c r="AB1673" s="6" t="s">
        <v>38</v>
      </c>
      <c r="AC1673" s="6" t="s">
        <v>38</v>
      </c>
      <c r="AD1673" s="6" t="s">
        <v>38</v>
      </c>
      <c r="AE1673" s="6" t="s">
        <v>38</v>
      </c>
    </row>
    <row r="1674">
      <c r="A1674" s="28" t="s">
        <v>4313</v>
      </c>
      <c r="B1674" s="6" t="s">
        <v>4314</v>
      </c>
      <c r="C1674" s="6" t="s">
        <v>4315</v>
      </c>
      <c r="D1674" s="7" t="s">
        <v>34</v>
      </c>
      <c r="E1674" s="28" t="s">
        <v>35</v>
      </c>
      <c r="F1674" s="5" t="s">
        <v>616</v>
      </c>
      <c r="G1674" s="6" t="s">
        <v>295</v>
      </c>
      <c r="H1674" s="6" t="s">
        <v>38</v>
      </c>
      <c r="I1674" s="6" t="s">
        <v>38</v>
      </c>
      <c r="J1674" s="8" t="s">
        <v>1082</v>
      </c>
      <c r="K1674" s="5" t="s">
        <v>1083</v>
      </c>
      <c r="L1674" s="7" t="s">
        <v>1084</v>
      </c>
      <c r="M1674" s="9">
        <v>964200</v>
      </c>
      <c r="N1674" s="5" t="s">
        <v>48</v>
      </c>
      <c r="O1674" s="32">
        <v>43704.936412037</v>
      </c>
      <c r="P1674" s="33">
        <v>43704.936412037</v>
      </c>
      <c r="Q1674" s="28" t="s">
        <v>38</v>
      </c>
      <c r="R1674" s="29" t="s">
        <v>4316</v>
      </c>
      <c r="S1674" s="28" t="s">
        <v>86</v>
      </c>
      <c r="T1674" s="28" t="s">
        <v>1085</v>
      </c>
      <c r="U1674" s="5" t="s">
        <v>622</v>
      </c>
      <c r="V1674" s="28" t="s">
        <v>87</v>
      </c>
      <c r="W1674" s="7" t="s">
        <v>38</v>
      </c>
      <c r="X1674" s="7" t="s">
        <v>38</v>
      </c>
      <c r="Y1674" s="5" t="s">
        <v>624</v>
      </c>
      <c r="Z1674" s="5" t="s">
        <v>38</v>
      </c>
      <c r="AA1674" s="6" t="s">
        <v>38</v>
      </c>
      <c r="AB1674" s="6" t="s">
        <v>38</v>
      </c>
      <c r="AC1674" s="6" t="s">
        <v>38</v>
      </c>
      <c r="AD1674" s="6" t="s">
        <v>38</v>
      </c>
      <c r="AE1674" s="6" t="s">
        <v>38</v>
      </c>
    </row>
    <row r="1675">
      <c r="A1675" s="28" t="s">
        <v>4072</v>
      </c>
      <c r="B1675" s="6" t="s">
        <v>4317</v>
      </c>
      <c r="C1675" s="6" t="s">
        <v>2410</v>
      </c>
      <c r="D1675" s="7" t="s">
        <v>34</v>
      </c>
      <c r="E1675" s="28" t="s">
        <v>35</v>
      </c>
      <c r="F1675" s="5" t="s">
        <v>264</v>
      </c>
      <c r="G1675" s="6" t="s">
        <v>295</v>
      </c>
      <c r="H1675" s="6" t="s">
        <v>38</v>
      </c>
      <c r="I1675" s="6" t="s">
        <v>38</v>
      </c>
      <c r="J1675" s="8" t="s">
        <v>706</v>
      </c>
      <c r="K1675" s="5" t="s">
        <v>707</v>
      </c>
      <c r="L1675" s="7" t="s">
        <v>708</v>
      </c>
      <c r="M1675" s="9">
        <v>95131</v>
      </c>
      <c r="N1675" s="5" t="s">
        <v>54</v>
      </c>
      <c r="O1675" s="32">
        <v>43704.7972685185</v>
      </c>
      <c r="P1675" s="33">
        <v>43704.7972685185</v>
      </c>
      <c r="Q1675" s="28" t="s">
        <v>4070</v>
      </c>
      <c r="R1675" s="29" t="s">
        <v>38</v>
      </c>
      <c r="S1675" s="28" t="s">
        <v>69</v>
      </c>
      <c r="T1675" s="28" t="s">
        <v>38</v>
      </c>
      <c r="U1675" s="5" t="s">
        <v>38</v>
      </c>
      <c r="V1675" s="28" t="s">
        <v>4039</v>
      </c>
      <c r="W1675" s="7" t="s">
        <v>38</v>
      </c>
      <c r="X1675" s="7" t="s">
        <v>38</v>
      </c>
      <c r="Y1675" s="5" t="s">
        <v>38</v>
      </c>
      <c r="Z1675" s="5" t="s">
        <v>38</v>
      </c>
      <c r="AA1675" s="6" t="s">
        <v>38</v>
      </c>
      <c r="AB1675" s="6" t="s">
        <v>38</v>
      </c>
      <c r="AC1675" s="6" t="s">
        <v>38</v>
      </c>
      <c r="AD1675" s="6" t="s">
        <v>38</v>
      </c>
      <c r="AE1675" s="6" t="s">
        <v>38</v>
      </c>
    </row>
    <row r="1676">
      <c r="A1676" s="28" t="s">
        <v>2000</v>
      </c>
      <c r="B1676" s="6" t="s">
        <v>1998</v>
      </c>
      <c r="C1676" s="6" t="s">
        <v>1999</v>
      </c>
      <c r="D1676" s="7" t="s">
        <v>34</v>
      </c>
      <c r="E1676" s="28" t="s">
        <v>35</v>
      </c>
      <c r="F1676" s="5" t="s">
        <v>264</v>
      </c>
      <c r="G1676" s="6" t="s">
        <v>295</v>
      </c>
      <c r="H1676" s="6" t="s">
        <v>38</v>
      </c>
      <c r="I1676" s="6" t="s">
        <v>38</v>
      </c>
      <c r="J1676" s="8" t="s">
        <v>904</v>
      </c>
      <c r="K1676" s="5" t="s">
        <v>905</v>
      </c>
      <c r="L1676" s="7" t="s">
        <v>906</v>
      </c>
      <c r="M1676" s="9">
        <v>86661</v>
      </c>
      <c r="N1676" s="5" t="s">
        <v>274</v>
      </c>
      <c r="O1676" s="32">
        <v>43704.7972685185</v>
      </c>
      <c r="P1676" s="33">
        <v>43704.7972685185</v>
      </c>
      <c r="Q1676" s="28" t="s">
        <v>1997</v>
      </c>
      <c r="R1676" s="29" t="s">
        <v>38</v>
      </c>
      <c r="S1676" s="28" t="s">
        <v>69</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4318</v>
      </c>
      <c r="B1677" s="6" t="s">
        <v>4319</v>
      </c>
      <c r="C1677" s="6" t="s">
        <v>1299</v>
      </c>
      <c r="D1677" s="7" t="s">
        <v>34</v>
      </c>
      <c r="E1677" s="28" t="s">
        <v>35</v>
      </c>
      <c r="F1677" s="5" t="s">
        <v>264</v>
      </c>
      <c r="G1677" s="6" t="s">
        <v>295</v>
      </c>
      <c r="H1677" s="6" t="s">
        <v>38</v>
      </c>
      <c r="I1677" s="6" t="s">
        <v>38</v>
      </c>
      <c r="J1677" s="8" t="s">
        <v>454</v>
      </c>
      <c r="K1677" s="5" t="s">
        <v>455</v>
      </c>
      <c r="L1677" s="7" t="s">
        <v>456</v>
      </c>
      <c r="M1677" s="9">
        <v>964500</v>
      </c>
      <c r="N1677" s="5" t="s">
        <v>54</v>
      </c>
      <c r="O1677" s="32">
        <v>43704.7972685185</v>
      </c>
      <c r="P1677" s="33">
        <v>43704.7972685185</v>
      </c>
      <c r="Q1677" s="28" t="s">
        <v>38</v>
      </c>
      <c r="R1677" s="29" t="s">
        <v>4320</v>
      </c>
      <c r="S1677" s="28" t="s">
        <v>69</v>
      </c>
      <c r="T1677" s="28" t="s">
        <v>38</v>
      </c>
      <c r="U1677" s="5" t="s">
        <v>38</v>
      </c>
      <c r="V1677" s="28" t="s">
        <v>156</v>
      </c>
      <c r="W1677" s="7" t="s">
        <v>38</v>
      </c>
      <c r="X1677" s="7" t="s">
        <v>38</v>
      </c>
      <c r="Y1677" s="5" t="s">
        <v>38</v>
      </c>
      <c r="Z1677" s="5" t="s">
        <v>38</v>
      </c>
      <c r="AA1677" s="6" t="s">
        <v>38</v>
      </c>
      <c r="AB1677" s="6" t="s">
        <v>38</v>
      </c>
      <c r="AC1677" s="6" t="s">
        <v>38</v>
      </c>
      <c r="AD1677" s="6" t="s">
        <v>38</v>
      </c>
      <c r="AE1677" s="6" t="s">
        <v>38</v>
      </c>
    </row>
    <row r="1678">
      <c r="A1678" s="28" t="s">
        <v>4321</v>
      </c>
      <c r="B1678" s="6" t="s">
        <v>4322</v>
      </c>
      <c r="C1678" s="6" t="s">
        <v>366</v>
      </c>
      <c r="D1678" s="7" t="s">
        <v>34</v>
      </c>
      <c r="E1678" s="28" t="s">
        <v>35</v>
      </c>
      <c r="F1678" s="5" t="s">
        <v>264</v>
      </c>
      <c r="G1678" s="6" t="s">
        <v>65</v>
      </c>
      <c r="H1678" s="6" t="s">
        <v>38</v>
      </c>
      <c r="I1678" s="6" t="s">
        <v>38</v>
      </c>
      <c r="J1678" s="8" t="s">
        <v>1082</v>
      </c>
      <c r="K1678" s="5" t="s">
        <v>1083</v>
      </c>
      <c r="L1678" s="7" t="s">
        <v>1084</v>
      </c>
      <c r="M1678" s="9">
        <v>964600</v>
      </c>
      <c r="N1678" s="5" t="s">
        <v>54</v>
      </c>
      <c r="O1678" s="32">
        <v>43706.6367824074</v>
      </c>
      <c r="P1678" s="33">
        <v>43706.6367824074</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4323</v>
      </c>
      <c r="B1679" s="6" t="s">
        <v>4324</v>
      </c>
      <c r="C1679" s="6" t="s">
        <v>2410</v>
      </c>
      <c r="D1679" s="7" t="s">
        <v>34</v>
      </c>
      <c r="E1679" s="28" t="s">
        <v>35</v>
      </c>
      <c r="F1679" s="5" t="s">
        <v>264</v>
      </c>
      <c r="G1679" s="6" t="s">
        <v>295</v>
      </c>
      <c r="H1679" s="6" t="s">
        <v>38</v>
      </c>
      <c r="I1679" s="6" t="s">
        <v>38</v>
      </c>
      <c r="J1679" s="8" t="s">
        <v>464</v>
      </c>
      <c r="K1679" s="5" t="s">
        <v>465</v>
      </c>
      <c r="L1679" s="7" t="s">
        <v>463</v>
      </c>
      <c r="M1679" s="9">
        <v>964700</v>
      </c>
      <c r="N1679" s="5" t="s">
        <v>54</v>
      </c>
      <c r="O1679" s="32">
        <v>43705.6544791667</v>
      </c>
      <c r="P1679" s="33">
        <v>43705.6544791667</v>
      </c>
      <c r="Q1679" s="28" t="s">
        <v>38</v>
      </c>
      <c r="R1679" s="29" t="s">
        <v>4325</v>
      </c>
      <c r="S1679" s="28" t="s">
        <v>69</v>
      </c>
      <c r="T1679" s="28" t="s">
        <v>38</v>
      </c>
      <c r="U1679" s="5" t="s">
        <v>38</v>
      </c>
      <c r="V1679" s="28" t="s">
        <v>156</v>
      </c>
      <c r="W1679" s="7" t="s">
        <v>38</v>
      </c>
      <c r="X1679" s="7" t="s">
        <v>38</v>
      </c>
      <c r="Y1679" s="5" t="s">
        <v>38</v>
      </c>
      <c r="Z1679" s="5" t="s">
        <v>38</v>
      </c>
      <c r="AA1679" s="6" t="s">
        <v>38</v>
      </c>
      <c r="AB1679" s="6" t="s">
        <v>38</v>
      </c>
      <c r="AC1679" s="6" t="s">
        <v>38</v>
      </c>
      <c r="AD1679" s="6" t="s">
        <v>38</v>
      </c>
      <c r="AE1679" s="6" t="s">
        <v>38</v>
      </c>
    </row>
    <row r="1680">
      <c r="A1680" s="28" t="s">
        <v>620</v>
      </c>
      <c r="B1680" s="6" t="s">
        <v>615</v>
      </c>
      <c r="C1680" s="6" t="s">
        <v>366</v>
      </c>
      <c r="D1680" s="7" t="s">
        <v>34</v>
      </c>
      <c r="E1680" s="28" t="s">
        <v>35</v>
      </c>
      <c r="F1680" s="5" t="s">
        <v>616</v>
      </c>
      <c r="G1680" s="6" t="s">
        <v>295</v>
      </c>
      <c r="H1680" s="6" t="s">
        <v>38</v>
      </c>
      <c r="I1680" s="6" t="s">
        <v>38</v>
      </c>
      <c r="J1680" s="8" t="s">
        <v>617</v>
      </c>
      <c r="K1680" s="5" t="s">
        <v>618</v>
      </c>
      <c r="L1680" s="7" t="s">
        <v>619</v>
      </c>
      <c r="M1680" s="9">
        <v>80981</v>
      </c>
      <c r="N1680" s="5" t="s">
        <v>48</v>
      </c>
      <c r="O1680" s="32">
        <v>43705.406099537</v>
      </c>
      <c r="P1680" s="33">
        <v>43705.406099537</v>
      </c>
      <c r="Q1680" s="28" t="s">
        <v>614</v>
      </c>
      <c r="R1680" s="29" t="s">
        <v>4326</v>
      </c>
      <c r="S1680" s="28" t="s">
        <v>86</v>
      </c>
      <c r="T1680" s="28" t="s">
        <v>621</v>
      </c>
      <c r="U1680" s="5" t="s">
        <v>622</v>
      </c>
      <c r="V1680" s="28" t="s">
        <v>623</v>
      </c>
      <c r="W1680" s="7" t="s">
        <v>38</v>
      </c>
      <c r="X1680" s="7" t="s">
        <v>38</v>
      </c>
      <c r="Y1680" s="5" t="s">
        <v>624</v>
      </c>
      <c r="Z1680" s="5" t="s">
        <v>38</v>
      </c>
      <c r="AA1680" s="6" t="s">
        <v>38</v>
      </c>
      <c r="AB1680" s="6" t="s">
        <v>38</v>
      </c>
      <c r="AC1680" s="6" t="s">
        <v>38</v>
      </c>
      <c r="AD1680" s="6" t="s">
        <v>38</v>
      </c>
      <c r="AE1680" s="6" t="s">
        <v>38</v>
      </c>
    </row>
    <row r="1681">
      <c r="A1681" s="28" t="s">
        <v>4327</v>
      </c>
      <c r="B1681" s="6" t="s">
        <v>3941</v>
      </c>
      <c r="C1681" s="6" t="s">
        <v>485</v>
      </c>
      <c r="D1681" s="7" t="s">
        <v>34</v>
      </c>
      <c r="E1681" s="28" t="s">
        <v>35</v>
      </c>
      <c r="F1681" s="5" t="s">
        <v>616</v>
      </c>
      <c r="G1681" s="6" t="s">
        <v>295</v>
      </c>
      <c r="H1681" s="6" t="s">
        <v>38</v>
      </c>
      <c r="I1681" s="6" t="s">
        <v>38</v>
      </c>
      <c r="J1681" s="8" t="s">
        <v>753</v>
      </c>
      <c r="K1681" s="5" t="s">
        <v>754</v>
      </c>
      <c r="L1681" s="7" t="s">
        <v>755</v>
      </c>
      <c r="M1681" s="9">
        <v>964900</v>
      </c>
      <c r="N1681" s="5" t="s">
        <v>188</v>
      </c>
      <c r="O1681" s="32">
        <v>43704.936412037</v>
      </c>
      <c r="P1681" s="33">
        <v>43704.936412037</v>
      </c>
      <c r="Q1681" s="28" t="s">
        <v>38</v>
      </c>
      <c r="R1681" s="29" t="s">
        <v>38</v>
      </c>
      <c r="S1681" s="28" t="s">
        <v>86</v>
      </c>
      <c r="T1681" s="28" t="s">
        <v>1223</v>
      </c>
      <c r="U1681" s="5" t="s">
        <v>622</v>
      </c>
      <c r="V1681" s="28" t="s">
        <v>87</v>
      </c>
      <c r="W1681" s="7" t="s">
        <v>38</v>
      </c>
      <c r="X1681" s="7" t="s">
        <v>38</v>
      </c>
      <c r="Y1681" s="5" t="s">
        <v>624</v>
      </c>
      <c r="Z1681" s="5" t="s">
        <v>38</v>
      </c>
      <c r="AA1681" s="6" t="s">
        <v>38</v>
      </c>
      <c r="AB1681" s="6" t="s">
        <v>38</v>
      </c>
      <c r="AC1681" s="6" t="s">
        <v>38</v>
      </c>
      <c r="AD1681" s="6" t="s">
        <v>38</v>
      </c>
      <c r="AE1681" s="6" t="s">
        <v>38</v>
      </c>
    </row>
    <row r="1682">
      <c r="A1682" s="28" t="s">
        <v>4328</v>
      </c>
      <c r="B1682" s="6" t="s">
        <v>4329</v>
      </c>
      <c r="C1682" s="6" t="s">
        <v>3802</v>
      </c>
      <c r="D1682" s="7" t="s">
        <v>34</v>
      </c>
      <c r="E1682" s="28" t="s">
        <v>35</v>
      </c>
      <c r="F1682" s="5" t="s">
        <v>264</v>
      </c>
      <c r="G1682" s="6" t="s">
        <v>295</v>
      </c>
      <c r="H1682" s="6" t="s">
        <v>38</v>
      </c>
      <c r="I1682" s="6" t="s">
        <v>38</v>
      </c>
      <c r="J1682" s="8" t="s">
        <v>904</v>
      </c>
      <c r="K1682" s="5" t="s">
        <v>905</v>
      </c>
      <c r="L1682" s="7" t="s">
        <v>906</v>
      </c>
      <c r="M1682" s="9">
        <v>965000</v>
      </c>
      <c r="N1682" s="5" t="s">
        <v>48</v>
      </c>
      <c r="O1682" s="32">
        <v>43704.7972685185</v>
      </c>
      <c r="P1682" s="33">
        <v>43704.7972685185</v>
      </c>
      <c r="Q1682" s="28" t="s">
        <v>38</v>
      </c>
      <c r="R1682" s="29" t="s">
        <v>4330</v>
      </c>
      <c r="S1682" s="28" t="s">
        <v>69</v>
      </c>
      <c r="T1682" s="28" t="s">
        <v>38</v>
      </c>
      <c r="U1682" s="5" t="s">
        <v>38</v>
      </c>
      <c r="V1682" s="28" t="s">
        <v>4129</v>
      </c>
      <c r="W1682" s="7" t="s">
        <v>38</v>
      </c>
      <c r="X1682" s="7" t="s">
        <v>38</v>
      </c>
      <c r="Y1682" s="5" t="s">
        <v>38</v>
      </c>
      <c r="Z1682" s="5" t="s">
        <v>38</v>
      </c>
      <c r="AA1682" s="6" t="s">
        <v>38</v>
      </c>
      <c r="AB1682" s="6" t="s">
        <v>38</v>
      </c>
      <c r="AC1682" s="6" t="s">
        <v>38</v>
      </c>
      <c r="AD1682" s="6" t="s">
        <v>38</v>
      </c>
      <c r="AE1682" s="6" t="s">
        <v>38</v>
      </c>
    </row>
    <row r="1683">
      <c r="A1683" s="28" t="s">
        <v>4125</v>
      </c>
      <c r="B1683" s="6" t="s">
        <v>2699</v>
      </c>
      <c r="C1683" s="6" t="s">
        <v>485</v>
      </c>
      <c r="D1683" s="7" t="s">
        <v>34</v>
      </c>
      <c r="E1683" s="28" t="s">
        <v>35</v>
      </c>
      <c r="F1683" s="5" t="s">
        <v>2462</v>
      </c>
      <c r="G1683" s="6" t="s">
        <v>2463</v>
      </c>
      <c r="H1683" s="6" t="s">
        <v>38</v>
      </c>
      <c r="I1683" s="6" t="s">
        <v>38</v>
      </c>
      <c r="J1683" s="8" t="s">
        <v>2189</v>
      </c>
      <c r="K1683" s="5" t="s">
        <v>2190</v>
      </c>
      <c r="L1683" s="7" t="s">
        <v>2191</v>
      </c>
      <c r="M1683" s="9">
        <v>89372</v>
      </c>
      <c r="N1683" s="5" t="s">
        <v>1220</v>
      </c>
      <c r="O1683" s="32">
        <v>43706.3596296296</v>
      </c>
      <c r="P1683" s="33">
        <v>43706.3596296296</v>
      </c>
      <c r="Q1683" s="28" t="s">
        <v>2702</v>
      </c>
      <c r="R1683" s="29" t="s">
        <v>38</v>
      </c>
      <c r="S1683" s="28" t="s">
        <v>69</v>
      </c>
      <c r="T1683" s="28" t="s">
        <v>2703</v>
      </c>
      <c r="U1683" s="5" t="s">
        <v>2704</v>
      </c>
      <c r="V1683" s="28" t="s">
        <v>2705</v>
      </c>
      <c r="W1683" s="7" t="s">
        <v>38</v>
      </c>
      <c r="X1683" s="7" t="s">
        <v>38</v>
      </c>
      <c r="Y1683" s="5" t="s">
        <v>38</v>
      </c>
      <c r="Z1683" s="5" t="s">
        <v>38</v>
      </c>
      <c r="AA1683" s="6" t="s">
        <v>38</v>
      </c>
      <c r="AB1683" s="6" t="s">
        <v>38</v>
      </c>
      <c r="AC1683" s="6" t="s">
        <v>38</v>
      </c>
      <c r="AD1683" s="6" t="s">
        <v>38</v>
      </c>
      <c r="AE1683" s="6" t="s">
        <v>38</v>
      </c>
    </row>
    <row r="1684">
      <c r="A1684" s="28" t="s">
        <v>4231</v>
      </c>
      <c r="B1684" s="6" t="s">
        <v>4331</v>
      </c>
      <c r="C1684" s="6" t="s">
        <v>292</v>
      </c>
      <c r="D1684" s="7" t="s">
        <v>34</v>
      </c>
      <c r="E1684" s="28" t="s">
        <v>35</v>
      </c>
      <c r="F1684" s="5" t="s">
        <v>264</v>
      </c>
      <c r="G1684" s="6" t="s">
        <v>295</v>
      </c>
      <c r="H1684" s="6" t="s">
        <v>38</v>
      </c>
      <c r="I1684" s="6" t="s">
        <v>38</v>
      </c>
      <c r="J1684" s="8" t="s">
        <v>753</v>
      </c>
      <c r="K1684" s="5" t="s">
        <v>754</v>
      </c>
      <c r="L1684" s="7" t="s">
        <v>755</v>
      </c>
      <c r="M1684" s="9">
        <v>959901</v>
      </c>
      <c r="N1684" s="5" t="s">
        <v>54</v>
      </c>
      <c r="O1684" s="32">
        <v>43704.7972685185</v>
      </c>
      <c r="P1684" s="33">
        <v>43704.7972685185</v>
      </c>
      <c r="Q1684" s="28" t="s">
        <v>4229</v>
      </c>
      <c r="R1684" s="29" t="s">
        <v>38</v>
      </c>
      <c r="S1684" s="28" t="s">
        <v>69</v>
      </c>
      <c r="T1684" s="28" t="s">
        <v>38</v>
      </c>
      <c r="U1684" s="5" t="s">
        <v>38</v>
      </c>
      <c r="V1684" s="28" t="s">
        <v>87</v>
      </c>
      <c r="W1684" s="7" t="s">
        <v>38</v>
      </c>
      <c r="X1684" s="7" t="s">
        <v>38</v>
      </c>
      <c r="Y1684" s="5" t="s">
        <v>38</v>
      </c>
      <c r="Z1684" s="5" t="s">
        <v>38</v>
      </c>
      <c r="AA1684" s="6" t="s">
        <v>38</v>
      </c>
      <c r="AB1684" s="6" t="s">
        <v>38</v>
      </c>
      <c r="AC1684" s="6" t="s">
        <v>38</v>
      </c>
      <c r="AD1684" s="6" t="s">
        <v>38</v>
      </c>
      <c r="AE1684" s="6" t="s">
        <v>38</v>
      </c>
    </row>
    <row r="1685">
      <c r="A1685" s="28" t="s">
        <v>3646</v>
      </c>
      <c r="B1685" s="6" t="s">
        <v>3645</v>
      </c>
      <c r="C1685" s="6" t="s">
        <v>292</v>
      </c>
      <c r="D1685" s="7" t="s">
        <v>34</v>
      </c>
      <c r="E1685" s="28" t="s">
        <v>35</v>
      </c>
      <c r="F1685" s="5" t="s">
        <v>616</v>
      </c>
      <c r="G1685" s="6" t="s">
        <v>295</v>
      </c>
      <c r="H1685" s="6" t="s">
        <v>38</v>
      </c>
      <c r="I1685" s="6" t="s">
        <v>38</v>
      </c>
      <c r="J1685" s="8" t="s">
        <v>3638</v>
      </c>
      <c r="K1685" s="5" t="s">
        <v>3639</v>
      </c>
      <c r="L1685" s="7" t="s">
        <v>3640</v>
      </c>
      <c r="M1685" s="9">
        <v>93341</v>
      </c>
      <c r="N1685" s="5" t="s">
        <v>48</v>
      </c>
      <c r="O1685" s="32">
        <v>43705.406099537</v>
      </c>
      <c r="P1685" s="33">
        <v>43705.406099537</v>
      </c>
      <c r="Q1685" s="28" t="s">
        <v>3644</v>
      </c>
      <c r="R1685" s="29" t="s">
        <v>4332</v>
      </c>
      <c r="S1685" s="28" t="s">
        <v>69</v>
      </c>
      <c r="T1685" s="28" t="s">
        <v>3647</v>
      </c>
      <c r="U1685" s="5" t="s">
        <v>3648</v>
      </c>
      <c r="V1685" s="28" t="s">
        <v>3649</v>
      </c>
      <c r="W1685" s="7" t="s">
        <v>38</v>
      </c>
      <c r="X1685" s="7" t="s">
        <v>38</v>
      </c>
      <c r="Y1685" s="5" t="s">
        <v>624</v>
      </c>
      <c r="Z1685" s="5" t="s">
        <v>38</v>
      </c>
      <c r="AA1685" s="6" t="s">
        <v>38</v>
      </c>
      <c r="AB1685" s="6" t="s">
        <v>38</v>
      </c>
      <c r="AC1685" s="6" t="s">
        <v>38</v>
      </c>
      <c r="AD1685" s="6" t="s">
        <v>38</v>
      </c>
      <c r="AE1685" s="6" t="s">
        <v>38</v>
      </c>
    </row>
    <row r="1686">
      <c r="A1686" s="28" t="s">
        <v>4102</v>
      </c>
      <c r="B1686" s="6" t="s">
        <v>2872</v>
      </c>
      <c r="C1686" s="6" t="s">
        <v>292</v>
      </c>
      <c r="D1686" s="7" t="s">
        <v>34</v>
      </c>
      <c r="E1686" s="28" t="s">
        <v>35</v>
      </c>
      <c r="F1686" s="5" t="s">
        <v>264</v>
      </c>
      <c r="G1686" s="6" t="s">
        <v>45</v>
      </c>
      <c r="H1686" s="6" t="s">
        <v>38</v>
      </c>
      <c r="I1686" s="6" t="s">
        <v>38</v>
      </c>
      <c r="J1686" s="8" t="s">
        <v>3638</v>
      </c>
      <c r="K1686" s="5" t="s">
        <v>3639</v>
      </c>
      <c r="L1686" s="7" t="s">
        <v>3640</v>
      </c>
      <c r="M1686" s="9">
        <v>952901</v>
      </c>
      <c r="N1686" s="5" t="s">
        <v>48</v>
      </c>
      <c r="O1686" s="32">
        <v>43704.936412037</v>
      </c>
      <c r="P1686" s="33">
        <v>43704.936412037</v>
      </c>
      <c r="Q1686" s="28" t="s">
        <v>4101</v>
      </c>
      <c r="R1686" s="29" t="s">
        <v>4333</v>
      </c>
      <c r="S1686" s="28" t="s">
        <v>69</v>
      </c>
      <c r="T1686" s="28" t="s">
        <v>38</v>
      </c>
      <c r="U1686" s="5" t="s">
        <v>38</v>
      </c>
      <c r="V1686" s="28" t="s">
        <v>3649</v>
      </c>
      <c r="W1686" s="7" t="s">
        <v>38</v>
      </c>
      <c r="X1686" s="7" t="s">
        <v>38</v>
      </c>
      <c r="Y1686" s="5" t="s">
        <v>38</v>
      </c>
      <c r="Z1686" s="5" t="s">
        <v>38</v>
      </c>
      <c r="AA1686" s="6" t="s">
        <v>38</v>
      </c>
      <c r="AB1686" s="6" t="s">
        <v>38</v>
      </c>
      <c r="AC1686" s="6" t="s">
        <v>38</v>
      </c>
      <c r="AD1686" s="6" t="s">
        <v>38</v>
      </c>
      <c r="AE1686" s="6" t="s">
        <v>38</v>
      </c>
    </row>
    <row r="1687">
      <c r="A1687" s="28" t="s">
        <v>4334</v>
      </c>
      <c r="B1687" s="6" t="s">
        <v>4335</v>
      </c>
      <c r="C1687" s="6" t="s">
        <v>4336</v>
      </c>
      <c r="D1687" s="7" t="s">
        <v>34</v>
      </c>
      <c r="E1687" s="28" t="s">
        <v>35</v>
      </c>
      <c r="F1687" s="5" t="s">
        <v>264</v>
      </c>
      <c r="G1687" s="6" t="s">
        <v>295</v>
      </c>
      <c r="H1687" s="6" t="s">
        <v>38</v>
      </c>
      <c r="I1687" s="6" t="s">
        <v>38</v>
      </c>
      <c r="J1687" s="8" t="s">
        <v>3638</v>
      </c>
      <c r="K1687" s="5" t="s">
        <v>3639</v>
      </c>
      <c r="L1687" s="7" t="s">
        <v>3640</v>
      </c>
      <c r="M1687" s="9">
        <v>965500</v>
      </c>
      <c r="N1687" s="5" t="s">
        <v>54</v>
      </c>
      <c r="O1687" s="32">
        <v>43705.406099537</v>
      </c>
      <c r="P1687" s="33">
        <v>43705.406099537</v>
      </c>
      <c r="Q1687" s="28" t="s">
        <v>38</v>
      </c>
      <c r="R1687" s="29" t="s">
        <v>38</v>
      </c>
      <c r="S1687" s="28" t="s">
        <v>69</v>
      </c>
      <c r="T1687" s="28" t="s">
        <v>38</v>
      </c>
      <c r="U1687" s="5" t="s">
        <v>38</v>
      </c>
      <c r="V1687" s="28" t="s">
        <v>3649</v>
      </c>
      <c r="W1687" s="7" t="s">
        <v>38</v>
      </c>
      <c r="X1687" s="7" t="s">
        <v>38</v>
      </c>
      <c r="Y1687" s="5" t="s">
        <v>38</v>
      </c>
      <c r="Z1687" s="5" t="s">
        <v>38</v>
      </c>
      <c r="AA1687" s="6" t="s">
        <v>38</v>
      </c>
      <c r="AB1687" s="6" t="s">
        <v>38</v>
      </c>
      <c r="AC1687" s="6" t="s">
        <v>38</v>
      </c>
      <c r="AD1687" s="6" t="s">
        <v>38</v>
      </c>
      <c r="AE1687" s="6" t="s">
        <v>38</v>
      </c>
    </row>
    <row r="1688">
      <c r="A1688" s="28" t="s">
        <v>1773</v>
      </c>
      <c r="B1688" s="6" t="s">
        <v>1772</v>
      </c>
      <c r="C1688" s="6" t="s">
        <v>1751</v>
      </c>
      <c r="D1688" s="7" t="s">
        <v>34</v>
      </c>
      <c r="E1688" s="28" t="s">
        <v>35</v>
      </c>
      <c r="F1688" s="5" t="s">
        <v>616</v>
      </c>
      <c r="G1688" s="6" t="s">
        <v>295</v>
      </c>
      <c r="H1688" s="6" t="s">
        <v>38</v>
      </c>
      <c r="I1688" s="6" t="s">
        <v>4337</v>
      </c>
      <c r="J1688" s="8" t="s">
        <v>753</v>
      </c>
      <c r="K1688" s="5" t="s">
        <v>754</v>
      </c>
      <c r="L1688" s="7" t="s">
        <v>755</v>
      </c>
      <c r="M1688" s="9">
        <v>85611</v>
      </c>
      <c r="N1688" s="5" t="s">
        <v>1220</v>
      </c>
      <c r="O1688" s="32">
        <v>43705.406099537</v>
      </c>
      <c r="P1688" s="33">
        <v>43705.406099537</v>
      </c>
      <c r="Q1688" s="28" t="s">
        <v>1771</v>
      </c>
      <c r="R1688" s="29" t="s">
        <v>38</v>
      </c>
      <c r="S1688" s="28" t="s">
        <v>86</v>
      </c>
      <c r="T1688" s="28" t="s">
        <v>1223</v>
      </c>
      <c r="U1688" s="5" t="s">
        <v>622</v>
      </c>
      <c r="V1688" s="28" t="s">
        <v>87</v>
      </c>
      <c r="W1688" s="7" t="s">
        <v>38</v>
      </c>
      <c r="X1688" s="7" t="s">
        <v>38</v>
      </c>
      <c r="Y1688" s="5" t="s">
        <v>624</v>
      </c>
      <c r="Z1688" s="5" t="s">
        <v>38</v>
      </c>
      <c r="AA1688" s="6" t="s">
        <v>38</v>
      </c>
      <c r="AB1688" s="6" t="s">
        <v>38</v>
      </c>
      <c r="AC1688" s="6" t="s">
        <v>38</v>
      </c>
      <c r="AD1688" s="6" t="s">
        <v>38</v>
      </c>
      <c r="AE1688" s="6" t="s">
        <v>38</v>
      </c>
    </row>
    <row r="1689">
      <c r="A1689" s="28" t="s">
        <v>1776</v>
      </c>
      <c r="B1689" s="6" t="s">
        <v>1775</v>
      </c>
      <c r="C1689" s="6" t="s">
        <v>1751</v>
      </c>
      <c r="D1689" s="7" t="s">
        <v>34</v>
      </c>
      <c r="E1689" s="28" t="s">
        <v>35</v>
      </c>
      <c r="F1689" s="5" t="s">
        <v>616</v>
      </c>
      <c r="G1689" s="6" t="s">
        <v>295</v>
      </c>
      <c r="H1689" s="6" t="s">
        <v>38</v>
      </c>
      <c r="I1689" s="6" t="s">
        <v>38</v>
      </c>
      <c r="J1689" s="8" t="s">
        <v>753</v>
      </c>
      <c r="K1689" s="5" t="s">
        <v>754</v>
      </c>
      <c r="L1689" s="7" t="s">
        <v>755</v>
      </c>
      <c r="M1689" s="9">
        <v>85621</v>
      </c>
      <c r="N1689" s="5" t="s">
        <v>48</v>
      </c>
      <c r="O1689" s="32">
        <v>43707.6854166667</v>
      </c>
      <c r="P1689" s="33">
        <v>43707.6854166667</v>
      </c>
      <c r="Q1689" s="28" t="s">
        <v>1774</v>
      </c>
      <c r="R1689" s="29" t="s">
        <v>4338</v>
      </c>
      <c r="S1689" s="28" t="s">
        <v>86</v>
      </c>
      <c r="T1689" s="28" t="s">
        <v>1223</v>
      </c>
      <c r="U1689" s="5" t="s">
        <v>622</v>
      </c>
      <c r="V1689" s="28" t="s">
        <v>87</v>
      </c>
      <c r="W1689" s="7" t="s">
        <v>38</v>
      </c>
      <c r="X1689" s="7" t="s">
        <v>38</v>
      </c>
      <c r="Y1689" s="5" t="s">
        <v>624</v>
      </c>
      <c r="Z1689" s="5" t="s">
        <v>38</v>
      </c>
      <c r="AA1689" s="6" t="s">
        <v>38</v>
      </c>
      <c r="AB1689" s="6" t="s">
        <v>38</v>
      </c>
      <c r="AC1689" s="6" t="s">
        <v>38</v>
      </c>
      <c r="AD1689" s="6" t="s">
        <v>38</v>
      </c>
      <c r="AE1689" s="6" t="s">
        <v>38</v>
      </c>
    </row>
    <row r="1690">
      <c r="A1690" s="28" t="s">
        <v>4287</v>
      </c>
      <c r="B1690" s="6" t="s">
        <v>4117</v>
      </c>
      <c r="C1690" s="6" t="s">
        <v>292</v>
      </c>
      <c r="D1690" s="7" t="s">
        <v>34</v>
      </c>
      <c r="E1690" s="28" t="s">
        <v>35</v>
      </c>
      <c r="F1690" s="5" t="s">
        <v>264</v>
      </c>
      <c r="G1690" s="6" t="s">
        <v>295</v>
      </c>
      <c r="H1690" s="6" t="s">
        <v>38</v>
      </c>
      <c r="I1690" s="6" t="s">
        <v>38</v>
      </c>
      <c r="J1690" s="8" t="s">
        <v>753</v>
      </c>
      <c r="K1690" s="5" t="s">
        <v>754</v>
      </c>
      <c r="L1690" s="7" t="s">
        <v>755</v>
      </c>
      <c r="M1690" s="9">
        <v>953802</v>
      </c>
      <c r="N1690" s="5" t="s">
        <v>54</v>
      </c>
      <c r="O1690" s="32">
        <v>43705.406099537</v>
      </c>
      <c r="P1690" s="33">
        <v>43705.406099537</v>
      </c>
      <c r="Q1690" s="28" t="s">
        <v>4118</v>
      </c>
      <c r="R1690" s="29" t="s">
        <v>38</v>
      </c>
      <c r="S1690" s="28" t="s">
        <v>86</v>
      </c>
      <c r="T1690" s="28" t="s">
        <v>38</v>
      </c>
      <c r="U1690" s="5" t="s">
        <v>38</v>
      </c>
      <c r="V1690" s="28" t="s">
        <v>87</v>
      </c>
      <c r="W1690" s="7" t="s">
        <v>38</v>
      </c>
      <c r="X1690" s="7" t="s">
        <v>38</v>
      </c>
      <c r="Y1690" s="5" t="s">
        <v>38</v>
      </c>
      <c r="Z1690" s="5" t="s">
        <v>38</v>
      </c>
      <c r="AA1690" s="6" t="s">
        <v>38</v>
      </c>
      <c r="AB1690" s="6" t="s">
        <v>38</v>
      </c>
      <c r="AC1690" s="6" t="s">
        <v>38</v>
      </c>
      <c r="AD1690" s="6" t="s">
        <v>38</v>
      </c>
      <c r="AE1690" s="6" t="s">
        <v>38</v>
      </c>
    </row>
    <row r="1691">
      <c r="A1691" s="28" t="s">
        <v>4339</v>
      </c>
      <c r="B1691" s="6" t="s">
        <v>4340</v>
      </c>
      <c r="C1691" s="6" t="s">
        <v>1508</v>
      </c>
      <c r="D1691" s="7" t="s">
        <v>34</v>
      </c>
      <c r="E1691" s="28" t="s">
        <v>35</v>
      </c>
      <c r="F1691" s="5" t="s">
        <v>264</v>
      </c>
      <c r="G1691" s="6" t="s">
        <v>295</v>
      </c>
      <c r="H1691" s="6" t="s">
        <v>38</v>
      </c>
      <c r="I1691" s="6" t="s">
        <v>38</v>
      </c>
      <c r="J1691" s="8" t="s">
        <v>500</v>
      </c>
      <c r="K1691" s="5" t="s">
        <v>501</v>
      </c>
      <c r="L1691" s="7" t="s">
        <v>502</v>
      </c>
      <c r="M1691" s="9">
        <v>965900</v>
      </c>
      <c r="N1691" s="5" t="s">
        <v>54</v>
      </c>
      <c r="O1691" s="32">
        <v>43706.6367824074</v>
      </c>
      <c r="P1691" s="33">
        <v>43706.6367824074</v>
      </c>
      <c r="Q1691" s="28" t="s">
        <v>38</v>
      </c>
      <c r="R1691" s="29" t="s">
        <v>38</v>
      </c>
      <c r="S1691" s="28" t="s">
        <v>69</v>
      </c>
      <c r="T1691" s="28" t="s">
        <v>38</v>
      </c>
      <c r="U1691" s="5" t="s">
        <v>38</v>
      </c>
      <c r="V1691" s="28" t="s">
        <v>3498</v>
      </c>
      <c r="W1691" s="7" t="s">
        <v>38</v>
      </c>
      <c r="X1691" s="7" t="s">
        <v>38</v>
      </c>
      <c r="Y1691" s="5" t="s">
        <v>38</v>
      </c>
      <c r="Z1691" s="5" t="s">
        <v>38</v>
      </c>
      <c r="AA1691" s="6" t="s">
        <v>38</v>
      </c>
      <c r="AB1691" s="6" t="s">
        <v>38</v>
      </c>
      <c r="AC1691" s="6" t="s">
        <v>38</v>
      </c>
      <c r="AD1691" s="6" t="s">
        <v>38</v>
      </c>
      <c r="AE1691" s="6" t="s">
        <v>38</v>
      </c>
    </row>
    <row r="1692">
      <c r="A1692" s="28" t="s">
        <v>3079</v>
      </c>
      <c r="B1692" s="6" t="s">
        <v>3078</v>
      </c>
      <c r="C1692" s="6" t="s">
        <v>4341</v>
      </c>
      <c r="D1692" s="7" t="s">
        <v>34</v>
      </c>
      <c r="E1692" s="28" t="s">
        <v>35</v>
      </c>
      <c r="F1692" s="5" t="s">
        <v>616</v>
      </c>
      <c r="G1692" s="6" t="s">
        <v>295</v>
      </c>
      <c r="H1692" s="6" t="s">
        <v>38</v>
      </c>
      <c r="I1692" s="6" t="s">
        <v>38</v>
      </c>
      <c r="J1692" s="8" t="s">
        <v>753</v>
      </c>
      <c r="K1692" s="5" t="s">
        <v>754</v>
      </c>
      <c r="L1692" s="7" t="s">
        <v>755</v>
      </c>
      <c r="M1692" s="9">
        <v>90831</v>
      </c>
      <c r="N1692" s="5" t="s">
        <v>48</v>
      </c>
      <c r="O1692" s="32">
        <v>43705.406099537</v>
      </c>
      <c r="P1692" s="33">
        <v>43705.406099537</v>
      </c>
      <c r="Q1692" s="28" t="s">
        <v>3077</v>
      </c>
      <c r="R1692" s="29" t="s">
        <v>4342</v>
      </c>
      <c r="S1692" s="28" t="s">
        <v>86</v>
      </c>
      <c r="T1692" s="28" t="s">
        <v>1223</v>
      </c>
      <c r="U1692" s="5" t="s">
        <v>622</v>
      </c>
      <c r="V1692" s="28" t="s">
        <v>87</v>
      </c>
      <c r="W1692" s="7" t="s">
        <v>38</v>
      </c>
      <c r="X1692" s="7" t="s">
        <v>38</v>
      </c>
      <c r="Y1692" s="5" t="s">
        <v>624</v>
      </c>
      <c r="Z1692" s="5" t="s">
        <v>38</v>
      </c>
      <c r="AA1692" s="6" t="s">
        <v>38</v>
      </c>
      <c r="AB1692" s="6" t="s">
        <v>38</v>
      </c>
      <c r="AC1692" s="6" t="s">
        <v>38</v>
      </c>
      <c r="AD1692" s="6" t="s">
        <v>38</v>
      </c>
      <c r="AE1692" s="6" t="s">
        <v>38</v>
      </c>
    </row>
    <row r="1693">
      <c r="A1693" s="28" t="s">
        <v>3960</v>
      </c>
      <c r="B1693" s="6" t="s">
        <v>3959</v>
      </c>
      <c r="C1693" s="6" t="s">
        <v>1256</v>
      </c>
      <c r="D1693" s="7" t="s">
        <v>34</v>
      </c>
      <c r="E1693" s="28" t="s">
        <v>35</v>
      </c>
      <c r="F1693" s="5" t="s">
        <v>264</v>
      </c>
      <c r="G1693" s="6" t="s">
        <v>295</v>
      </c>
      <c r="H1693" s="6" t="s">
        <v>38</v>
      </c>
      <c r="I1693" s="6" t="s">
        <v>38</v>
      </c>
      <c r="J1693" s="8" t="s">
        <v>671</v>
      </c>
      <c r="K1693" s="5" t="s">
        <v>672</v>
      </c>
      <c r="L1693" s="7" t="s">
        <v>673</v>
      </c>
      <c r="M1693" s="9">
        <v>94541</v>
      </c>
      <c r="N1693" s="5" t="s">
        <v>54</v>
      </c>
      <c r="O1693" s="32">
        <v>43706.8472800926</v>
      </c>
      <c r="P1693" s="33">
        <v>43706.8472800926</v>
      </c>
      <c r="Q1693" s="28" t="s">
        <v>3958</v>
      </c>
      <c r="R1693" s="29" t="s">
        <v>38</v>
      </c>
      <c r="S1693" s="28" t="s">
        <v>69</v>
      </c>
      <c r="T1693" s="28" t="s">
        <v>38</v>
      </c>
      <c r="U1693" s="5" t="s">
        <v>38</v>
      </c>
      <c r="V1693" s="28" t="s">
        <v>119</v>
      </c>
      <c r="W1693" s="7" t="s">
        <v>38</v>
      </c>
      <c r="X1693" s="7" t="s">
        <v>38</v>
      </c>
      <c r="Y1693" s="5" t="s">
        <v>38</v>
      </c>
      <c r="Z1693" s="5" t="s">
        <v>38</v>
      </c>
      <c r="AA1693" s="6" t="s">
        <v>38</v>
      </c>
      <c r="AB1693" s="6" t="s">
        <v>38</v>
      </c>
      <c r="AC1693" s="6" t="s">
        <v>38</v>
      </c>
      <c r="AD1693" s="6" t="s">
        <v>38</v>
      </c>
      <c r="AE1693" s="6" t="s">
        <v>38</v>
      </c>
    </row>
    <row r="1694">
      <c r="A1694" s="28" t="s">
        <v>4343</v>
      </c>
      <c r="B1694" s="6" t="s">
        <v>4344</v>
      </c>
      <c r="C1694" s="6" t="s">
        <v>4008</v>
      </c>
      <c r="D1694" s="7" t="s">
        <v>34</v>
      </c>
      <c r="E1694" s="28" t="s">
        <v>35</v>
      </c>
      <c r="F1694" s="5" t="s">
        <v>264</v>
      </c>
      <c r="G1694" s="6" t="s">
        <v>295</v>
      </c>
      <c r="H1694" s="6" t="s">
        <v>38</v>
      </c>
      <c r="I1694" s="6" t="s">
        <v>38</v>
      </c>
      <c r="J1694" s="8" t="s">
        <v>524</v>
      </c>
      <c r="K1694" s="5" t="s">
        <v>525</v>
      </c>
      <c r="L1694" s="7" t="s">
        <v>526</v>
      </c>
      <c r="M1694" s="9">
        <v>966200</v>
      </c>
      <c r="N1694" s="5" t="s">
        <v>54</v>
      </c>
      <c r="O1694" s="32">
        <v>43705.6544791667</v>
      </c>
      <c r="P1694" s="33">
        <v>43705.6544791667</v>
      </c>
      <c r="Q1694" s="28" t="s">
        <v>38</v>
      </c>
      <c r="R1694" s="29" t="s">
        <v>38</v>
      </c>
      <c r="S1694" s="28" t="s">
        <v>69</v>
      </c>
      <c r="T1694" s="28" t="s">
        <v>38</v>
      </c>
      <c r="U1694" s="5" t="s">
        <v>38</v>
      </c>
      <c r="V1694" s="28" t="s">
        <v>1496</v>
      </c>
      <c r="W1694" s="7" t="s">
        <v>38</v>
      </c>
      <c r="X1694" s="7" t="s">
        <v>38</v>
      </c>
      <c r="Y1694" s="5" t="s">
        <v>38</v>
      </c>
      <c r="Z1694" s="5" t="s">
        <v>38</v>
      </c>
      <c r="AA1694" s="6" t="s">
        <v>38</v>
      </c>
      <c r="AB1694" s="6" t="s">
        <v>38</v>
      </c>
      <c r="AC1694" s="6" t="s">
        <v>38</v>
      </c>
      <c r="AD1694" s="6" t="s">
        <v>38</v>
      </c>
      <c r="AE1694" s="6" t="s">
        <v>38</v>
      </c>
    </row>
    <row r="1695">
      <c r="A1695" s="28" t="s">
        <v>4306</v>
      </c>
      <c r="B1695" s="6" t="s">
        <v>4173</v>
      </c>
      <c r="C1695" s="6" t="s">
        <v>3998</v>
      </c>
      <c r="D1695" s="7" t="s">
        <v>34</v>
      </c>
      <c r="E1695" s="28" t="s">
        <v>35</v>
      </c>
      <c r="F1695" s="5" t="s">
        <v>616</v>
      </c>
      <c r="G1695" s="6" t="s">
        <v>295</v>
      </c>
      <c r="H1695" s="6" t="s">
        <v>38</v>
      </c>
      <c r="I1695" s="6" t="s">
        <v>38</v>
      </c>
      <c r="J1695" s="8" t="s">
        <v>1082</v>
      </c>
      <c r="K1695" s="5" t="s">
        <v>1083</v>
      </c>
      <c r="L1695" s="7" t="s">
        <v>1084</v>
      </c>
      <c r="M1695" s="9">
        <v>956902</v>
      </c>
      <c r="N1695" s="5" t="s">
        <v>48</v>
      </c>
      <c r="O1695" s="32">
        <v>43705.6544791667</v>
      </c>
      <c r="P1695" s="33">
        <v>43705.6544791667</v>
      </c>
      <c r="Q1695" s="28" t="s">
        <v>4174</v>
      </c>
      <c r="R1695" s="29" t="s">
        <v>4345</v>
      </c>
      <c r="S1695" s="28" t="s">
        <v>86</v>
      </c>
      <c r="T1695" s="28" t="s">
        <v>1085</v>
      </c>
      <c r="U1695" s="5" t="s">
        <v>622</v>
      </c>
      <c r="V1695" s="28" t="s">
        <v>87</v>
      </c>
      <c r="W1695" s="7" t="s">
        <v>38</v>
      </c>
      <c r="X1695" s="7" t="s">
        <v>38</v>
      </c>
      <c r="Y1695" s="5" t="s">
        <v>624</v>
      </c>
      <c r="Z1695" s="5" t="s">
        <v>38</v>
      </c>
      <c r="AA1695" s="6" t="s">
        <v>38</v>
      </c>
      <c r="AB1695" s="6" t="s">
        <v>38</v>
      </c>
      <c r="AC1695" s="6" t="s">
        <v>38</v>
      </c>
      <c r="AD1695" s="6" t="s">
        <v>38</v>
      </c>
      <c r="AE1695" s="6" t="s">
        <v>38</v>
      </c>
    </row>
    <row r="1696">
      <c r="A1696" s="28" t="s">
        <v>4234</v>
      </c>
      <c r="B1696" s="6" t="s">
        <v>4232</v>
      </c>
      <c r="C1696" s="6" t="s">
        <v>4233</v>
      </c>
      <c r="D1696" s="7" t="s">
        <v>34</v>
      </c>
      <c r="E1696" s="28" t="s">
        <v>35</v>
      </c>
      <c r="F1696" s="5" t="s">
        <v>616</v>
      </c>
      <c r="G1696" s="6" t="s">
        <v>295</v>
      </c>
      <c r="H1696" s="6" t="s">
        <v>38</v>
      </c>
      <c r="I1696" s="6" t="s">
        <v>38</v>
      </c>
      <c r="J1696" s="8" t="s">
        <v>1479</v>
      </c>
      <c r="K1696" s="5" t="s">
        <v>1480</v>
      </c>
      <c r="L1696" s="7" t="s">
        <v>1481</v>
      </c>
      <c r="M1696" s="9">
        <v>93852</v>
      </c>
      <c r="N1696" s="5" t="s">
        <v>48</v>
      </c>
      <c r="O1696" s="32">
        <v>43705.406099537</v>
      </c>
      <c r="P1696" s="33">
        <v>43705.406099537</v>
      </c>
      <c r="Q1696" s="28" t="s">
        <v>3771</v>
      </c>
      <c r="R1696" s="29" t="s">
        <v>4346</v>
      </c>
      <c r="S1696" s="28" t="s">
        <v>86</v>
      </c>
      <c r="T1696" s="28" t="s">
        <v>1223</v>
      </c>
      <c r="U1696" s="5" t="s">
        <v>622</v>
      </c>
      <c r="V1696" s="28" t="s">
        <v>87</v>
      </c>
      <c r="W1696" s="7" t="s">
        <v>38</v>
      </c>
      <c r="X1696" s="7" t="s">
        <v>38</v>
      </c>
      <c r="Y1696" s="5" t="s">
        <v>624</v>
      </c>
      <c r="Z1696" s="5" t="s">
        <v>38</v>
      </c>
      <c r="AA1696" s="6" t="s">
        <v>38</v>
      </c>
      <c r="AB1696" s="6" t="s">
        <v>38</v>
      </c>
      <c r="AC1696" s="6" t="s">
        <v>38</v>
      </c>
      <c r="AD1696" s="6" t="s">
        <v>38</v>
      </c>
      <c r="AE1696" s="6" t="s">
        <v>38</v>
      </c>
    </row>
    <row r="1697">
      <c r="A1697" s="28" t="s">
        <v>4115</v>
      </c>
      <c r="B1697" s="6" t="s">
        <v>4347</v>
      </c>
      <c r="C1697" s="6" t="s">
        <v>485</v>
      </c>
      <c r="D1697" s="7" t="s">
        <v>34</v>
      </c>
      <c r="E1697" s="28" t="s">
        <v>35</v>
      </c>
      <c r="F1697" s="5" t="s">
        <v>264</v>
      </c>
      <c r="G1697" s="6" t="s">
        <v>295</v>
      </c>
      <c r="H1697" s="6" t="s">
        <v>38</v>
      </c>
      <c r="I1697" s="6" t="s">
        <v>38</v>
      </c>
      <c r="J1697" s="8" t="s">
        <v>753</v>
      </c>
      <c r="K1697" s="5" t="s">
        <v>754</v>
      </c>
      <c r="L1697" s="7" t="s">
        <v>755</v>
      </c>
      <c r="M1697" s="9">
        <v>953701</v>
      </c>
      <c r="N1697" s="5" t="s">
        <v>54</v>
      </c>
      <c r="O1697" s="32">
        <v>43705.406099537</v>
      </c>
      <c r="P1697" s="33">
        <v>43705.406099537</v>
      </c>
      <c r="Q1697" s="28" t="s">
        <v>4113</v>
      </c>
      <c r="R1697" s="29" t="s">
        <v>38</v>
      </c>
      <c r="S1697" s="28" t="s">
        <v>86</v>
      </c>
      <c r="T1697" s="28" t="s">
        <v>38</v>
      </c>
      <c r="U1697" s="5" t="s">
        <v>38</v>
      </c>
      <c r="V1697" s="28" t="s">
        <v>87</v>
      </c>
      <c r="W1697" s="7" t="s">
        <v>38</v>
      </c>
      <c r="X1697" s="7" t="s">
        <v>38</v>
      </c>
      <c r="Y1697" s="5" t="s">
        <v>38</v>
      </c>
      <c r="Z1697" s="5" t="s">
        <v>38</v>
      </c>
      <c r="AA1697" s="6" t="s">
        <v>38</v>
      </c>
      <c r="AB1697" s="6" t="s">
        <v>38</v>
      </c>
      <c r="AC1697" s="6" t="s">
        <v>38</v>
      </c>
      <c r="AD1697" s="6" t="s">
        <v>38</v>
      </c>
      <c r="AE1697" s="6" t="s">
        <v>38</v>
      </c>
    </row>
    <row r="1698">
      <c r="A1698" s="28" t="s">
        <v>4348</v>
      </c>
      <c r="B1698" s="6" t="s">
        <v>4349</v>
      </c>
      <c r="C1698" s="6" t="s">
        <v>3802</v>
      </c>
      <c r="D1698" s="7" t="s">
        <v>34</v>
      </c>
      <c r="E1698" s="28" t="s">
        <v>35</v>
      </c>
      <c r="F1698" s="5" t="s">
        <v>264</v>
      </c>
      <c r="G1698" s="6" t="s">
        <v>295</v>
      </c>
      <c r="H1698" s="6" t="s">
        <v>38</v>
      </c>
      <c r="I1698" s="6" t="s">
        <v>38</v>
      </c>
      <c r="J1698" s="8" t="s">
        <v>904</v>
      </c>
      <c r="K1698" s="5" t="s">
        <v>905</v>
      </c>
      <c r="L1698" s="7" t="s">
        <v>906</v>
      </c>
      <c r="M1698" s="9">
        <v>966600</v>
      </c>
      <c r="N1698" s="5" t="s">
        <v>274</v>
      </c>
      <c r="O1698" s="32">
        <v>43705.406099537</v>
      </c>
      <c r="P1698" s="33">
        <v>43705.406099537</v>
      </c>
      <c r="Q1698" s="28" t="s">
        <v>38</v>
      </c>
      <c r="R1698" s="29" t="s">
        <v>38</v>
      </c>
      <c r="S1698" s="28" t="s">
        <v>69</v>
      </c>
      <c r="T1698" s="28" t="s">
        <v>38</v>
      </c>
      <c r="U1698" s="5" t="s">
        <v>38</v>
      </c>
      <c r="V1698" s="28" t="s">
        <v>4129</v>
      </c>
      <c r="W1698" s="7" t="s">
        <v>38</v>
      </c>
      <c r="X1698" s="7" t="s">
        <v>38</v>
      </c>
      <c r="Y1698" s="5" t="s">
        <v>38</v>
      </c>
      <c r="Z1698" s="5" t="s">
        <v>38</v>
      </c>
      <c r="AA1698" s="6" t="s">
        <v>38</v>
      </c>
      <c r="AB1698" s="6" t="s">
        <v>38</v>
      </c>
      <c r="AC1698" s="6" t="s">
        <v>38</v>
      </c>
      <c r="AD1698" s="6" t="s">
        <v>38</v>
      </c>
      <c r="AE1698" s="6" t="s">
        <v>38</v>
      </c>
    </row>
    <row r="1699">
      <c r="A1699" s="28" t="s">
        <v>1283</v>
      </c>
      <c r="B1699" s="6" t="s">
        <v>1282</v>
      </c>
      <c r="C1699" s="6" t="s">
        <v>1033</v>
      </c>
      <c r="D1699" s="7" t="s">
        <v>34</v>
      </c>
      <c r="E1699" s="28" t="s">
        <v>35</v>
      </c>
      <c r="F1699" s="5" t="s">
        <v>616</v>
      </c>
      <c r="G1699" s="6" t="s">
        <v>295</v>
      </c>
      <c r="H1699" s="6" t="s">
        <v>38</v>
      </c>
      <c r="I1699" s="6" t="s">
        <v>4350</v>
      </c>
      <c r="J1699" s="8" t="s">
        <v>753</v>
      </c>
      <c r="K1699" s="5" t="s">
        <v>754</v>
      </c>
      <c r="L1699" s="7" t="s">
        <v>755</v>
      </c>
      <c r="M1699" s="9">
        <v>83441</v>
      </c>
      <c r="N1699" s="5" t="s">
        <v>756</v>
      </c>
      <c r="O1699" s="32">
        <v>43705.406099537</v>
      </c>
      <c r="P1699" s="33">
        <v>43705.406099537</v>
      </c>
      <c r="Q1699" s="28" t="s">
        <v>1281</v>
      </c>
      <c r="R1699" s="29" t="s">
        <v>38</v>
      </c>
      <c r="S1699" s="28" t="s">
        <v>86</v>
      </c>
      <c r="T1699" s="28" t="s">
        <v>1092</v>
      </c>
      <c r="U1699" s="5" t="s">
        <v>622</v>
      </c>
      <c r="V1699" s="28" t="s">
        <v>87</v>
      </c>
      <c r="W1699" s="7" t="s">
        <v>38</v>
      </c>
      <c r="X1699" s="7" t="s">
        <v>38</v>
      </c>
      <c r="Y1699" s="5" t="s">
        <v>624</v>
      </c>
      <c r="Z1699" s="5" t="s">
        <v>38</v>
      </c>
      <c r="AA1699" s="6" t="s">
        <v>38</v>
      </c>
      <c r="AB1699" s="6" t="s">
        <v>38</v>
      </c>
      <c r="AC1699" s="6" t="s">
        <v>38</v>
      </c>
      <c r="AD1699" s="6" t="s">
        <v>38</v>
      </c>
      <c r="AE1699" s="6" t="s">
        <v>38</v>
      </c>
    </row>
    <row r="1700">
      <c r="A1700" s="28" t="s">
        <v>4050</v>
      </c>
      <c r="B1700" s="6" t="s">
        <v>4351</v>
      </c>
      <c r="C1700" s="6" t="s">
        <v>2670</v>
      </c>
      <c r="D1700" s="7" t="s">
        <v>34</v>
      </c>
      <c r="E1700" s="28" t="s">
        <v>35</v>
      </c>
      <c r="F1700" s="5" t="s">
        <v>264</v>
      </c>
      <c r="G1700" s="6" t="s">
        <v>295</v>
      </c>
      <c r="H1700" s="6" t="s">
        <v>38</v>
      </c>
      <c r="I1700" s="6" t="s">
        <v>38</v>
      </c>
      <c r="J1700" s="8" t="s">
        <v>374</v>
      </c>
      <c r="K1700" s="5" t="s">
        <v>375</v>
      </c>
      <c r="L1700" s="7" t="s">
        <v>376</v>
      </c>
      <c r="M1700" s="9">
        <v>94991</v>
      </c>
      <c r="N1700" s="5" t="s">
        <v>48</v>
      </c>
      <c r="O1700" s="32">
        <v>43705.6544791667</v>
      </c>
      <c r="P1700" s="33">
        <v>43705.6544791667</v>
      </c>
      <c r="Q1700" s="28" t="s">
        <v>4048</v>
      </c>
      <c r="R1700" s="29" t="s">
        <v>4352</v>
      </c>
      <c r="S1700" s="28" t="s">
        <v>69</v>
      </c>
      <c r="T1700" s="28" t="s">
        <v>38</v>
      </c>
      <c r="U1700" s="5" t="s">
        <v>38</v>
      </c>
      <c r="V1700" s="28" t="s">
        <v>212</v>
      </c>
      <c r="W1700" s="7" t="s">
        <v>38</v>
      </c>
      <c r="X1700" s="7" t="s">
        <v>38</v>
      </c>
      <c r="Y1700" s="5" t="s">
        <v>38</v>
      </c>
      <c r="Z1700" s="5" t="s">
        <v>38</v>
      </c>
      <c r="AA1700" s="6" t="s">
        <v>38</v>
      </c>
      <c r="AB1700" s="6" t="s">
        <v>38</v>
      </c>
      <c r="AC1700" s="6" t="s">
        <v>38</v>
      </c>
      <c r="AD1700" s="6" t="s">
        <v>38</v>
      </c>
      <c r="AE1700" s="6" t="s">
        <v>38</v>
      </c>
    </row>
    <row r="1701">
      <c r="A1701" s="28" t="s">
        <v>4060</v>
      </c>
      <c r="B1701" s="6" t="s">
        <v>3402</v>
      </c>
      <c r="C1701" s="6" t="s">
        <v>4353</v>
      </c>
      <c r="D1701" s="7" t="s">
        <v>34</v>
      </c>
      <c r="E1701" s="28" t="s">
        <v>35</v>
      </c>
      <c r="F1701" s="5" t="s">
        <v>264</v>
      </c>
      <c r="G1701" s="6" t="s">
        <v>295</v>
      </c>
      <c r="H1701" s="6" t="s">
        <v>38</v>
      </c>
      <c r="I1701" s="6" t="s">
        <v>38</v>
      </c>
      <c r="J1701" s="8" t="s">
        <v>904</v>
      </c>
      <c r="K1701" s="5" t="s">
        <v>905</v>
      </c>
      <c r="L1701" s="7" t="s">
        <v>906</v>
      </c>
      <c r="M1701" s="9">
        <v>95081</v>
      </c>
      <c r="N1701" s="5" t="s">
        <v>274</v>
      </c>
      <c r="O1701" s="32">
        <v>43705.406099537</v>
      </c>
      <c r="P1701" s="33">
        <v>43705.406099537</v>
      </c>
      <c r="Q1701" s="28" t="s">
        <v>3403</v>
      </c>
      <c r="R1701" s="29" t="s">
        <v>38</v>
      </c>
      <c r="S1701" s="28" t="s">
        <v>69</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30" t="s">
        <v>422</v>
      </c>
      <c r="B1702" s="6" t="s">
        <v>418</v>
      </c>
      <c r="C1702" s="6" t="s">
        <v>366</v>
      </c>
      <c r="D1702" s="7" t="s">
        <v>34</v>
      </c>
      <c r="E1702" s="28" t="s">
        <v>35</v>
      </c>
      <c r="F1702" s="5" t="s">
        <v>44</v>
      </c>
      <c r="G1702" s="6" t="s">
        <v>38</v>
      </c>
      <c r="H1702" s="6" t="s">
        <v>38</v>
      </c>
      <c r="I1702" s="6" t="s">
        <v>38</v>
      </c>
      <c r="J1702" s="8" t="s">
        <v>419</v>
      </c>
      <c r="K1702" s="5" t="s">
        <v>420</v>
      </c>
      <c r="L1702" s="7" t="s">
        <v>421</v>
      </c>
      <c r="M1702" s="9">
        <v>80431</v>
      </c>
      <c r="N1702" s="5" t="s">
        <v>188</v>
      </c>
      <c r="O1702" s="32">
        <v>43712.3586148958</v>
      </c>
      <c r="Q1702" s="28" t="s">
        <v>417</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4273</v>
      </c>
      <c r="B1703" s="6" t="s">
        <v>4354</v>
      </c>
      <c r="C1703" s="6" t="s">
        <v>485</v>
      </c>
      <c r="D1703" s="7" t="s">
        <v>34</v>
      </c>
      <c r="E1703" s="28" t="s">
        <v>35</v>
      </c>
      <c r="F1703" s="5" t="s">
        <v>264</v>
      </c>
      <c r="G1703" s="6" t="s">
        <v>295</v>
      </c>
      <c r="H1703" s="6" t="s">
        <v>38</v>
      </c>
      <c r="I1703" s="6" t="s">
        <v>38</v>
      </c>
      <c r="J1703" s="8" t="s">
        <v>590</v>
      </c>
      <c r="K1703" s="5" t="s">
        <v>591</v>
      </c>
      <c r="L1703" s="7" t="s">
        <v>592</v>
      </c>
      <c r="M1703" s="9">
        <v>962001</v>
      </c>
      <c r="N1703" s="5" t="s">
        <v>54</v>
      </c>
      <c r="O1703" s="32">
        <v>43705.6544791667</v>
      </c>
      <c r="P1703" s="33">
        <v>43705.6544791667</v>
      </c>
      <c r="Q1703" s="28" t="s">
        <v>4271</v>
      </c>
      <c r="R1703" s="29" t="s">
        <v>38</v>
      </c>
      <c r="S1703" s="28" t="s">
        <v>69</v>
      </c>
      <c r="T1703" s="28" t="s">
        <v>38</v>
      </c>
      <c r="U1703" s="5" t="s">
        <v>38</v>
      </c>
      <c r="V1703" s="28" t="s">
        <v>110</v>
      </c>
      <c r="W1703" s="7" t="s">
        <v>38</v>
      </c>
      <c r="X1703" s="7" t="s">
        <v>38</v>
      </c>
      <c r="Y1703" s="5" t="s">
        <v>38</v>
      </c>
      <c r="Z1703" s="5" t="s">
        <v>38</v>
      </c>
      <c r="AA1703" s="6" t="s">
        <v>38</v>
      </c>
      <c r="AB1703" s="6" t="s">
        <v>38</v>
      </c>
      <c r="AC1703" s="6" t="s">
        <v>38</v>
      </c>
      <c r="AD1703" s="6" t="s">
        <v>38</v>
      </c>
      <c r="AE1703" s="6" t="s">
        <v>38</v>
      </c>
    </row>
    <row r="1704">
      <c r="A1704" s="30" t="s">
        <v>1088</v>
      </c>
      <c r="B1704" s="6" t="s">
        <v>1087</v>
      </c>
      <c r="C1704" s="6" t="s">
        <v>875</v>
      </c>
      <c r="D1704" s="7" t="s">
        <v>34</v>
      </c>
      <c r="E1704" s="28" t="s">
        <v>35</v>
      </c>
      <c r="F1704" s="5" t="s">
        <v>616</v>
      </c>
      <c r="G1704" s="6" t="s">
        <v>295</v>
      </c>
      <c r="H1704" s="6" t="s">
        <v>38</v>
      </c>
      <c r="I1704" s="6" t="s">
        <v>38</v>
      </c>
      <c r="J1704" s="8" t="s">
        <v>1082</v>
      </c>
      <c r="K1704" s="5" t="s">
        <v>1083</v>
      </c>
      <c r="L1704" s="7" t="s">
        <v>1084</v>
      </c>
      <c r="M1704" s="9">
        <v>82711</v>
      </c>
      <c r="N1704" s="5" t="s">
        <v>188</v>
      </c>
      <c r="O1704" s="32">
        <v>43712.3586239583</v>
      </c>
      <c r="Q1704" s="28" t="s">
        <v>1086</v>
      </c>
      <c r="R1704" s="29" t="s">
        <v>38</v>
      </c>
      <c r="S1704" s="28" t="s">
        <v>86</v>
      </c>
      <c r="T1704" s="28" t="s">
        <v>1085</v>
      </c>
      <c r="U1704" s="5" t="s">
        <v>622</v>
      </c>
      <c r="V1704" s="28" t="s">
        <v>87</v>
      </c>
      <c r="W1704" s="7" t="s">
        <v>38</v>
      </c>
      <c r="X1704" s="7" t="s">
        <v>38</v>
      </c>
      <c r="Y1704" s="5" t="s">
        <v>624</v>
      </c>
      <c r="Z1704" s="5" t="s">
        <v>38</v>
      </c>
      <c r="AA1704" s="6" t="s">
        <v>38</v>
      </c>
      <c r="AB1704" s="6" t="s">
        <v>38</v>
      </c>
      <c r="AC1704" s="6" t="s">
        <v>38</v>
      </c>
      <c r="AD1704" s="6" t="s">
        <v>38</v>
      </c>
      <c r="AE1704" s="6" t="s">
        <v>38</v>
      </c>
    </row>
    <row r="1705">
      <c r="A1705" s="28" t="s">
        <v>4355</v>
      </c>
      <c r="B1705" s="6" t="s">
        <v>4356</v>
      </c>
      <c r="C1705" s="6" t="s">
        <v>1033</v>
      </c>
      <c r="D1705" s="7" t="s">
        <v>34</v>
      </c>
      <c r="E1705" s="28" t="s">
        <v>35</v>
      </c>
      <c r="F1705" s="5" t="s">
        <v>264</v>
      </c>
      <c r="G1705" s="6" t="s">
        <v>65</v>
      </c>
      <c r="H1705" s="6" t="s">
        <v>38</v>
      </c>
      <c r="I1705" s="6" t="s">
        <v>38</v>
      </c>
      <c r="J1705" s="8" t="s">
        <v>1082</v>
      </c>
      <c r="K1705" s="5" t="s">
        <v>1083</v>
      </c>
      <c r="L1705" s="7" t="s">
        <v>1084</v>
      </c>
      <c r="M1705" s="9">
        <v>967300</v>
      </c>
      <c r="N1705" s="5" t="s">
        <v>48</v>
      </c>
      <c r="O1705" s="32">
        <v>43705.406099537</v>
      </c>
      <c r="P1705" s="33">
        <v>43705.406099537</v>
      </c>
      <c r="Q1705" s="28" t="s">
        <v>38</v>
      </c>
      <c r="R1705" s="29" t="s">
        <v>4357</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4358</v>
      </c>
      <c r="B1706" s="6" t="s">
        <v>4359</v>
      </c>
      <c r="C1706" s="6" t="s">
        <v>485</v>
      </c>
      <c r="D1706" s="7" t="s">
        <v>34</v>
      </c>
      <c r="E1706" s="28" t="s">
        <v>35</v>
      </c>
      <c r="F1706" s="5" t="s">
        <v>264</v>
      </c>
      <c r="G1706" s="6" t="s">
        <v>295</v>
      </c>
      <c r="H1706" s="6" t="s">
        <v>38</v>
      </c>
      <c r="I1706" s="6" t="s">
        <v>38</v>
      </c>
      <c r="J1706" s="8" t="s">
        <v>449</v>
      </c>
      <c r="K1706" s="5" t="s">
        <v>450</v>
      </c>
      <c r="L1706" s="7" t="s">
        <v>451</v>
      </c>
      <c r="M1706" s="9">
        <v>967400</v>
      </c>
      <c r="N1706" s="5" t="s">
        <v>54</v>
      </c>
      <c r="O1706" s="32">
        <v>43705.6544791667</v>
      </c>
      <c r="P1706" s="33">
        <v>43705.6544791667</v>
      </c>
      <c r="Q1706" s="28" t="s">
        <v>38</v>
      </c>
      <c r="R1706" s="29" t="s">
        <v>38</v>
      </c>
      <c r="S1706" s="28" t="s">
        <v>69</v>
      </c>
      <c r="T1706" s="28" t="s">
        <v>38</v>
      </c>
      <c r="U1706" s="5" t="s">
        <v>38</v>
      </c>
      <c r="V1706" s="28" t="s">
        <v>156</v>
      </c>
      <c r="W1706" s="7" t="s">
        <v>38</v>
      </c>
      <c r="X1706" s="7" t="s">
        <v>38</v>
      </c>
      <c r="Y1706" s="5" t="s">
        <v>38</v>
      </c>
      <c r="Z1706" s="5" t="s">
        <v>38</v>
      </c>
      <c r="AA1706" s="6" t="s">
        <v>38</v>
      </c>
      <c r="AB1706" s="6" t="s">
        <v>38</v>
      </c>
      <c r="AC1706" s="6" t="s">
        <v>38</v>
      </c>
      <c r="AD1706" s="6" t="s">
        <v>38</v>
      </c>
      <c r="AE1706" s="6" t="s">
        <v>38</v>
      </c>
    </row>
    <row r="1707">
      <c r="A1707" s="28" t="s">
        <v>4360</v>
      </c>
      <c r="B1707" s="6" t="s">
        <v>4361</v>
      </c>
      <c r="C1707" s="6" t="s">
        <v>366</v>
      </c>
      <c r="D1707" s="7" t="s">
        <v>34</v>
      </c>
      <c r="E1707" s="28" t="s">
        <v>35</v>
      </c>
      <c r="F1707" s="5" t="s">
        <v>264</v>
      </c>
      <c r="G1707" s="6" t="s">
        <v>295</v>
      </c>
      <c r="H1707" s="6" t="s">
        <v>38</v>
      </c>
      <c r="I1707" s="6" t="s">
        <v>38</v>
      </c>
      <c r="J1707" s="8" t="s">
        <v>544</v>
      </c>
      <c r="K1707" s="5" t="s">
        <v>545</v>
      </c>
      <c r="L1707" s="7" t="s">
        <v>543</v>
      </c>
      <c r="M1707" s="9">
        <v>967500</v>
      </c>
      <c r="N1707" s="5" t="s">
        <v>54</v>
      </c>
      <c r="O1707" s="32">
        <v>43705.406099537</v>
      </c>
      <c r="P1707" s="33">
        <v>43705.406099537</v>
      </c>
      <c r="Q1707" s="28" t="s">
        <v>38</v>
      </c>
      <c r="R1707" s="29" t="s">
        <v>38</v>
      </c>
      <c r="S1707" s="28" t="s">
        <v>69</v>
      </c>
      <c r="T1707" s="28" t="s">
        <v>38</v>
      </c>
      <c r="U1707" s="5" t="s">
        <v>38</v>
      </c>
      <c r="V1707" s="28" t="s">
        <v>3649</v>
      </c>
      <c r="W1707" s="7" t="s">
        <v>38</v>
      </c>
      <c r="X1707" s="7" t="s">
        <v>38</v>
      </c>
      <c r="Y1707" s="5" t="s">
        <v>38</v>
      </c>
      <c r="Z1707" s="5" t="s">
        <v>38</v>
      </c>
      <c r="AA1707" s="6" t="s">
        <v>38</v>
      </c>
      <c r="AB1707" s="6" t="s">
        <v>38</v>
      </c>
      <c r="AC1707" s="6" t="s">
        <v>38</v>
      </c>
      <c r="AD1707" s="6" t="s">
        <v>38</v>
      </c>
      <c r="AE1707" s="6" t="s">
        <v>38</v>
      </c>
    </row>
    <row r="1708">
      <c r="A1708" s="28" t="s">
        <v>3995</v>
      </c>
      <c r="B1708" s="6" t="s">
        <v>4362</v>
      </c>
      <c r="C1708" s="6" t="s">
        <v>875</v>
      </c>
      <c r="D1708" s="7" t="s">
        <v>34</v>
      </c>
      <c r="E1708" s="28" t="s">
        <v>35</v>
      </c>
      <c r="F1708" s="5" t="s">
        <v>264</v>
      </c>
      <c r="G1708" s="6" t="s">
        <v>295</v>
      </c>
      <c r="H1708" s="6" t="s">
        <v>38</v>
      </c>
      <c r="I1708" s="6" t="s">
        <v>38</v>
      </c>
      <c r="J1708" s="8" t="s">
        <v>277</v>
      </c>
      <c r="K1708" s="5" t="s">
        <v>278</v>
      </c>
      <c r="L1708" s="7" t="s">
        <v>279</v>
      </c>
      <c r="M1708" s="9">
        <v>94791</v>
      </c>
      <c r="N1708" s="5" t="s">
        <v>54</v>
      </c>
      <c r="O1708" s="32">
        <v>43705.6544791667</v>
      </c>
      <c r="P1708" s="33">
        <v>43705.6544791667</v>
      </c>
      <c r="Q1708" s="28" t="s">
        <v>3993</v>
      </c>
      <c r="R1708" s="29" t="s">
        <v>4363</v>
      </c>
      <c r="S1708" s="28" t="s">
        <v>69</v>
      </c>
      <c r="T1708" s="28" t="s">
        <v>38</v>
      </c>
      <c r="U1708" s="5" t="s">
        <v>38</v>
      </c>
      <c r="V1708" s="28" t="s">
        <v>3475</v>
      </c>
      <c r="W1708" s="7" t="s">
        <v>38</v>
      </c>
      <c r="X1708" s="7" t="s">
        <v>38</v>
      </c>
      <c r="Y1708" s="5" t="s">
        <v>38</v>
      </c>
      <c r="Z1708" s="5" t="s">
        <v>38</v>
      </c>
      <c r="AA1708" s="6" t="s">
        <v>38</v>
      </c>
      <c r="AB1708" s="6" t="s">
        <v>38</v>
      </c>
      <c r="AC1708" s="6" t="s">
        <v>38</v>
      </c>
      <c r="AD1708" s="6" t="s">
        <v>38</v>
      </c>
      <c r="AE1708" s="6" t="s">
        <v>38</v>
      </c>
    </row>
    <row r="1709">
      <c r="A1709" s="28" t="s">
        <v>4364</v>
      </c>
      <c r="B1709" s="6" t="s">
        <v>4365</v>
      </c>
      <c r="C1709" s="6" t="s">
        <v>3998</v>
      </c>
      <c r="D1709" s="7" t="s">
        <v>34</v>
      </c>
      <c r="E1709" s="28" t="s">
        <v>35</v>
      </c>
      <c r="F1709" s="5" t="s">
        <v>264</v>
      </c>
      <c r="G1709" s="6" t="s">
        <v>295</v>
      </c>
      <c r="H1709" s="6" t="s">
        <v>38</v>
      </c>
      <c r="I1709" s="6" t="s">
        <v>38</v>
      </c>
      <c r="J1709" s="8" t="s">
        <v>753</v>
      </c>
      <c r="K1709" s="5" t="s">
        <v>754</v>
      </c>
      <c r="L1709" s="7" t="s">
        <v>755</v>
      </c>
      <c r="M1709" s="9">
        <v>967700</v>
      </c>
      <c r="N1709" s="5" t="s">
        <v>54</v>
      </c>
      <c r="O1709" s="32">
        <v>43705.4215625</v>
      </c>
      <c r="P1709" s="33">
        <v>43705.4215625</v>
      </c>
      <c r="Q1709" s="28" t="s">
        <v>38</v>
      </c>
      <c r="R1709" s="29" t="s">
        <v>38</v>
      </c>
      <c r="S1709" s="28" t="s">
        <v>86</v>
      </c>
      <c r="T1709" s="28" t="s">
        <v>38</v>
      </c>
      <c r="U1709" s="5" t="s">
        <v>38</v>
      </c>
      <c r="V1709" s="28" t="s">
        <v>87</v>
      </c>
      <c r="W1709" s="7" t="s">
        <v>38</v>
      </c>
      <c r="X1709" s="7" t="s">
        <v>38</v>
      </c>
      <c r="Y1709" s="5" t="s">
        <v>38</v>
      </c>
      <c r="Z1709" s="5" t="s">
        <v>38</v>
      </c>
      <c r="AA1709" s="6" t="s">
        <v>38</v>
      </c>
      <c r="AB1709" s="6" t="s">
        <v>38</v>
      </c>
      <c r="AC1709" s="6" t="s">
        <v>38</v>
      </c>
      <c r="AD1709" s="6" t="s">
        <v>38</v>
      </c>
      <c r="AE1709" s="6" t="s">
        <v>38</v>
      </c>
    </row>
    <row r="1710">
      <c r="A1710" s="28" t="s">
        <v>4264</v>
      </c>
      <c r="B1710" s="6" t="s">
        <v>4366</v>
      </c>
      <c r="C1710" s="6" t="s">
        <v>3802</v>
      </c>
      <c r="D1710" s="7" t="s">
        <v>34</v>
      </c>
      <c r="E1710" s="28" t="s">
        <v>35</v>
      </c>
      <c r="F1710" s="5" t="s">
        <v>264</v>
      </c>
      <c r="G1710" s="6" t="s">
        <v>295</v>
      </c>
      <c r="H1710" s="6" t="s">
        <v>38</v>
      </c>
      <c r="I1710" s="6" t="s">
        <v>38</v>
      </c>
      <c r="J1710" s="8" t="s">
        <v>1237</v>
      </c>
      <c r="K1710" s="5" t="s">
        <v>1238</v>
      </c>
      <c r="L1710" s="7" t="s">
        <v>1239</v>
      </c>
      <c r="M1710" s="9">
        <v>961701</v>
      </c>
      <c r="N1710" s="5" t="s">
        <v>54</v>
      </c>
      <c r="O1710" s="32">
        <v>43705.406099537</v>
      </c>
      <c r="P1710" s="33">
        <v>43705.406099537</v>
      </c>
      <c r="Q1710" s="28" t="s">
        <v>4262</v>
      </c>
      <c r="R1710" s="29" t="s">
        <v>38</v>
      </c>
      <c r="S1710" s="28" t="s">
        <v>86</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2475</v>
      </c>
      <c r="B1711" s="6" t="s">
        <v>2471</v>
      </c>
      <c r="C1711" s="6" t="s">
        <v>2410</v>
      </c>
      <c r="D1711" s="7" t="s">
        <v>34</v>
      </c>
      <c r="E1711" s="28" t="s">
        <v>35</v>
      </c>
      <c r="F1711" s="5" t="s">
        <v>264</v>
      </c>
      <c r="G1711" s="6" t="s">
        <v>295</v>
      </c>
      <c r="H1711" s="6" t="s">
        <v>38</v>
      </c>
      <c r="I1711" s="6" t="s">
        <v>38</v>
      </c>
      <c r="J1711" s="8" t="s">
        <v>2472</v>
      </c>
      <c r="K1711" s="5" t="s">
        <v>2473</v>
      </c>
      <c r="L1711" s="7" t="s">
        <v>2474</v>
      </c>
      <c r="M1711" s="9">
        <v>88451</v>
      </c>
      <c r="N1711" s="5" t="s">
        <v>54</v>
      </c>
      <c r="O1711" s="32">
        <v>43705.406099537</v>
      </c>
      <c r="P1711" s="33">
        <v>43705.406099537</v>
      </c>
      <c r="Q1711" s="28" t="s">
        <v>2470</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4367</v>
      </c>
      <c r="B1712" s="6" t="s">
        <v>4368</v>
      </c>
      <c r="C1712" s="6" t="s">
        <v>3802</v>
      </c>
      <c r="D1712" s="7" t="s">
        <v>34</v>
      </c>
      <c r="E1712" s="28" t="s">
        <v>35</v>
      </c>
      <c r="F1712" s="5" t="s">
        <v>264</v>
      </c>
      <c r="G1712" s="6" t="s">
        <v>295</v>
      </c>
      <c r="H1712" s="6" t="s">
        <v>38</v>
      </c>
      <c r="I1712" s="6" t="s">
        <v>38</v>
      </c>
      <c r="J1712" s="8" t="s">
        <v>637</v>
      </c>
      <c r="K1712" s="5" t="s">
        <v>638</v>
      </c>
      <c r="L1712" s="7" t="s">
        <v>639</v>
      </c>
      <c r="M1712" s="9">
        <v>968000</v>
      </c>
      <c r="N1712" s="5" t="s">
        <v>54</v>
      </c>
      <c r="O1712" s="32">
        <v>43705.6544791667</v>
      </c>
      <c r="P1712" s="33">
        <v>43705.6544791667</v>
      </c>
      <c r="Q1712" s="28" t="s">
        <v>38</v>
      </c>
      <c r="R1712" s="29" t="s">
        <v>38</v>
      </c>
      <c r="S1712" s="28" t="s">
        <v>69</v>
      </c>
      <c r="T1712" s="28" t="s">
        <v>38</v>
      </c>
      <c r="U1712" s="5" t="s">
        <v>38</v>
      </c>
      <c r="V1712" s="28" t="s">
        <v>4369</v>
      </c>
      <c r="W1712" s="7" t="s">
        <v>38</v>
      </c>
      <c r="X1712" s="7" t="s">
        <v>38</v>
      </c>
      <c r="Y1712" s="5" t="s">
        <v>38</v>
      </c>
      <c r="Z1712" s="5" t="s">
        <v>38</v>
      </c>
      <c r="AA1712" s="6" t="s">
        <v>38</v>
      </c>
      <c r="AB1712" s="6" t="s">
        <v>38</v>
      </c>
      <c r="AC1712" s="6" t="s">
        <v>38</v>
      </c>
      <c r="AD1712" s="6" t="s">
        <v>38</v>
      </c>
      <c r="AE1712" s="6" t="s">
        <v>38</v>
      </c>
    </row>
    <row r="1713">
      <c r="A1713" s="28" t="s">
        <v>3284</v>
      </c>
      <c r="B1713" s="6" t="s">
        <v>4370</v>
      </c>
      <c r="C1713" s="6" t="s">
        <v>3998</v>
      </c>
      <c r="D1713" s="7" t="s">
        <v>34</v>
      </c>
      <c r="E1713" s="28" t="s">
        <v>35</v>
      </c>
      <c r="F1713" s="5" t="s">
        <v>477</v>
      </c>
      <c r="G1713" s="6" t="s">
        <v>295</v>
      </c>
      <c r="H1713" s="6" t="s">
        <v>38</v>
      </c>
      <c r="I1713" s="6" t="s">
        <v>38</v>
      </c>
      <c r="J1713" s="8" t="s">
        <v>1367</v>
      </c>
      <c r="K1713" s="5" t="s">
        <v>1368</v>
      </c>
      <c r="L1713" s="7" t="s">
        <v>289</v>
      </c>
      <c r="M1713" s="9">
        <v>968100</v>
      </c>
      <c r="N1713" s="5" t="s">
        <v>48</v>
      </c>
      <c r="O1713" s="32">
        <v>43707.5213888889</v>
      </c>
      <c r="P1713" s="33">
        <v>43707.5213888889</v>
      </c>
      <c r="Q1713" s="28" t="s">
        <v>3279</v>
      </c>
      <c r="R1713" s="29" t="s">
        <v>4371</v>
      </c>
      <c r="S1713" s="28" t="s">
        <v>86</v>
      </c>
      <c r="T1713" s="28" t="s">
        <v>38</v>
      </c>
      <c r="U1713" s="5" t="s">
        <v>38</v>
      </c>
      <c r="V1713" s="28" t="s">
        <v>87</v>
      </c>
      <c r="W1713" s="7" t="s">
        <v>38</v>
      </c>
      <c r="X1713" s="7" t="s">
        <v>38</v>
      </c>
      <c r="Y1713" s="5" t="s">
        <v>38</v>
      </c>
      <c r="Z1713" s="5" t="s">
        <v>38</v>
      </c>
      <c r="AA1713" s="6" t="s">
        <v>208</v>
      </c>
      <c r="AB1713" s="6" t="s">
        <v>73</v>
      </c>
      <c r="AC1713" s="6" t="s">
        <v>229</v>
      </c>
      <c r="AD1713" s="6" t="s">
        <v>38</v>
      </c>
      <c r="AE1713" s="6" t="s">
        <v>38</v>
      </c>
    </row>
    <row r="1714">
      <c r="A1714" s="28" t="s">
        <v>2745</v>
      </c>
      <c r="B1714" s="6" t="s">
        <v>2744</v>
      </c>
      <c r="C1714" s="6" t="s">
        <v>2718</v>
      </c>
      <c r="D1714" s="7" t="s">
        <v>34</v>
      </c>
      <c r="E1714" s="28" t="s">
        <v>35</v>
      </c>
      <c r="F1714" s="5" t="s">
        <v>22</v>
      </c>
      <c r="G1714" s="6" t="s">
        <v>1236</v>
      </c>
      <c r="H1714" s="6" t="s">
        <v>38</v>
      </c>
      <c r="I1714" s="6" t="s">
        <v>38</v>
      </c>
      <c r="J1714" s="8" t="s">
        <v>753</v>
      </c>
      <c r="K1714" s="5" t="s">
        <v>754</v>
      </c>
      <c r="L1714" s="7" t="s">
        <v>755</v>
      </c>
      <c r="M1714" s="9">
        <v>89531</v>
      </c>
      <c r="N1714" s="5" t="s">
        <v>4163</v>
      </c>
      <c r="O1714" s="32">
        <v>43706.6367824074</v>
      </c>
      <c r="P1714" s="33">
        <v>43706.6367824074</v>
      </c>
      <c r="Q1714" s="28" t="s">
        <v>2743</v>
      </c>
      <c r="R1714" s="29" t="s">
        <v>38</v>
      </c>
      <c r="S1714" s="28" t="s">
        <v>86</v>
      </c>
      <c r="T1714" s="28" t="s">
        <v>1092</v>
      </c>
      <c r="U1714" s="5" t="s">
        <v>622</v>
      </c>
      <c r="V1714" s="28" t="s">
        <v>87</v>
      </c>
      <c r="W1714" s="7" t="s">
        <v>4372</v>
      </c>
      <c r="X1714" s="7" t="s">
        <v>38</v>
      </c>
      <c r="Y1714" s="5" t="s">
        <v>624</v>
      </c>
      <c r="Z1714" s="5" t="s">
        <v>4279</v>
      </c>
      <c r="AA1714" s="6" t="s">
        <v>38</v>
      </c>
      <c r="AB1714" s="6" t="s">
        <v>38</v>
      </c>
      <c r="AC1714" s="6" t="s">
        <v>38</v>
      </c>
      <c r="AD1714" s="6" t="s">
        <v>38</v>
      </c>
      <c r="AE1714" s="6" t="s">
        <v>38</v>
      </c>
    </row>
    <row r="1715">
      <c r="A1715" s="28" t="s">
        <v>4085</v>
      </c>
      <c r="B1715" s="6" t="s">
        <v>4373</v>
      </c>
      <c r="C1715" s="6" t="s">
        <v>1751</v>
      </c>
      <c r="D1715" s="7" t="s">
        <v>34</v>
      </c>
      <c r="E1715" s="28" t="s">
        <v>35</v>
      </c>
      <c r="F1715" s="5" t="s">
        <v>264</v>
      </c>
      <c r="G1715" s="6" t="s">
        <v>295</v>
      </c>
      <c r="H1715" s="6" t="s">
        <v>38</v>
      </c>
      <c r="I1715" s="6" t="s">
        <v>38</v>
      </c>
      <c r="J1715" s="8" t="s">
        <v>419</v>
      </c>
      <c r="K1715" s="5" t="s">
        <v>420</v>
      </c>
      <c r="L1715" s="7" t="s">
        <v>421</v>
      </c>
      <c r="M1715" s="9">
        <v>952001</v>
      </c>
      <c r="N1715" s="5" t="s">
        <v>54</v>
      </c>
      <c r="O1715" s="32">
        <v>43706.3596296296</v>
      </c>
      <c r="P1715" s="33">
        <v>43706.3596296296</v>
      </c>
      <c r="Q1715" s="28" t="s">
        <v>4083</v>
      </c>
      <c r="R1715" s="29" t="s">
        <v>4374</v>
      </c>
      <c r="S1715" s="28" t="s">
        <v>69</v>
      </c>
      <c r="T1715" s="28" t="s">
        <v>38</v>
      </c>
      <c r="U1715" s="5" t="s">
        <v>38</v>
      </c>
      <c r="V1715" s="28" t="s">
        <v>93</v>
      </c>
      <c r="W1715" s="7" t="s">
        <v>38</v>
      </c>
      <c r="X1715" s="7" t="s">
        <v>38</v>
      </c>
      <c r="Y1715" s="5" t="s">
        <v>38</v>
      </c>
      <c r="Z1715" s="5" t="s">
        <v>38</v>
      </c>
      <c r="AA1715" s="6" t="s">
        <v>38</v>
      </c>
      <c r="AB1715" s="6" t="s">
        <v>38</v>
      </c>
      <c r="AC1715" s="6" t="s">
        <v>38</v>
      </c>
      <c r="AD1715" s="6" t="s">
        <v>38</v>
      </c>
      <c r="AE1715" s="6" t="s">
        <v>38</v>
      </c>
    </row>
    <row r="1716">
      <c r="A1716" s="28" t="s">
        <v>4078</v>
      </c>
      <c r="B1716" s="6" t="s">
        <v>4375</v>
      </c>
      <c r="C1716" s="6" t="s">
        <v>4077</v>
      </c>
      <c r="D1716" s="7" t="s">
        <v>34</v>
      </c>
      <c r="E1716" s="28" t="s">
        <v>35</v>
      </c>
      <c r="F1716" s="5" t="s">
        <v>264</v>
      </c>
      <c r="G1716" s="6" t="s">
        <v>295</v>
      </c>
      <c r="H1716" s="6" t="s">
        <v>38</v>
      </c>
      <c r="I1716" s="6" t="s">
        <v>38</v>
      </c>
      <c r="J1716" s="8" t="s">
        <v>265</v>
      </c>
      <c r="K1716" s="5" t="s">
        <v>266</v>
      </c>
      <c r="L1716" s="7" t="s">
        <v>267</v>
      </c>
      <c r="M1716" s="9">
        <v>95151</v>
      </c>
      <c r="N1716" s="5" t="s">
        <v>48</v>
      </c>
      <c r="O1716" s="32">
        <v>43705.6544791667</v>
      </c>
      <c r="P1716" s="33">
        <v>43705.6544791667</v>
      </c>
      <c r="Q1716" s="28" t="s">
        <v>4075</v>
      </c>
      <c r="R1716" s="29" t="s">
        <v>4376</v>
      </c>
      <c r="S1716" s="28" t="s">
        <v>69</v>
      </c>
      <c r="T1716" s="28" t="s">
        <v>38</v>
      </c>
      <c r="U1716" s="5" t="s">
        <v>38</v>
      </c>
      <c r="V1716" s="28" t="s">
        <v>3475</v>
      </c>
      <c r="W1716" s="7" t="s">
        <v>38</v>
      </c>
      <c r="X1716" s="7" t="s">
        <v>38</v>
      </c>
      <c r="Y1716" s="5" t="s">
        <v>38</v>
      </c>
      <c r="Z1716" s="5" t="s">
        <v>38</v>
      </c>
      <c r="AA1716" s="6" t="s">
        <v>38</v>
      </c>
      <c r="AB1716" s="6" t="s">
        <v>38</v>
      </c>
      <c r="AC1716" s="6" t="s">
        <v>38</v>
      </c>
      <c r="AD1716" s="6" t="s">
        <v>38</v>
      </c>
      <c r="AE1716" s="6" t="s">
        <v>38</v>
      </c>
    </row>
    <row r="1717">
      <c r="A1717" s="28" t="s">
        <v>4256</v>
      </c>
      <c r="B1717" s="6" t="s">
        <v>4377</v>
      </c>
      <c r="C1717" s="6" t="s">
        <v>746</v>
      </c>
      <c r="D1717" s="7" t="s">
        <v>34</v>
      </c>
      <c r="E1717" s="28" t="s">
        <v>35</v>
      </c>
      <c r="F1717" s="5" t="s">
        <v>264</v>
      </c>
      <c r="G1717" s="6" t="s">
        <v>295</v>
      </c>
      <c r="H1717" s="6" t="s">
        <v>38</v>
      </c>
      <c r="I1717" s="6" t="s">
        <v>38</v>
      </c>
      <c r="J1717" s="8" t="s">
        <v>529</v>
      </c>
      <c r="K1717" s="5" t="s">
        <v>530</v>
      </c>
      <c r="L1717" s="7" t="s">
        <v>531</v>
      </c>
      <c r="M1717" s="9">
        <v>961101</v>
      </c>
      <c r="N1717" s="5" t="s">
        <v>48</v>
      </c>
      <c r="O1717" s="32">
        <v>43705.6544791667</v>
      </c>
      <c r="P1717" s="33">
        <v>43705.6544791667</v>
      </c>
      <c r="Q1717" s="28" t="s">
        <v>4254</v>
      </c>
      <c r="R1717" s="29" t="s">
        <v>4378</v>
      </c>
      <c r="S1717" s="28" t="s">
        <v>69</v>
      </c>
      <c r="T1717" s="28" t="s">
        <v>38</v>
      </c>
      <c r="U1717" s="5" t="s">
        <v>38</v>
      </c>
      <c r="V1717" s="28" t="s">
        <v>1496</v>
      </c>
      <c r="W1717" s="7" t="s">
        <v>38</v>
      </c>
      <c r="X1717" s="7" t="s">
        <v>38</v>
      </c>
      <c r="Y1717" s="5" t="s">
        <v>38</v>
      </c>
      <c r="Z1717" s="5" t="s">
        <v>38</v>
      </c>
      <c r="AA1717" s="6" t="s">
        <v>38</v>
      </c>
      <c r="AB1717" s="6" t="s">
        <v>38</v>
      </c>
      <c r="AC1717" s="6" t="s">
        <v>38</v>
      </c>
      <c r="AD1717" s="6" t="s">
        <v>38</v>
      </c>
      <c r="AE1717" s="6" t="s">
        <v>38</v>
      </c>
    </row>
    <row r="1718">
      <c r="A1718" s="28" t="s">
        <v>4298</v>
      </c>
      <c r="B1718" s="6" t="s">
        <v>3624</v>
      </c>
      <c r="C1718" s="6" t="s">
        <v>366</v>
      </c>
      <c r="D1718" s="7" t="s">
        <v>34</v>
      </c>
      <c r="E1718" s="28" t="s">
        <v>35</v>
      </c>
      <c r="F1718" s="5" t="s">
        <v>22</v>
      </c>
      <c r="G1718" s="6" t="s">
        <v>1236</v>
      </c>
      <c r="H1718" s="6" t="s">
        <v>38</v>
      </c>
      <c r="I1718" s="6" t="s">
        <v>38</v>
      </c>
      <c r="J1718" s="8" t="s">
        <v>753</v>
      </c>
      <c r="K1718" s="5" t="s">
        <v>754</v>
      </c>
      <c r="L1718" s="7" t="s">
        <v>755</v>
      </c>
      <c r="M1718" s="9">
        <v>93292</v>
      </c>
      <c r="N1718" s="5" t="s">
        <v>4163</v>
      </c>
      <c r="O1718" s="32">
        <v>43706.3596296296</v>
      </c>
      <c r="P1718" s="33">
        <v>43706.3596296296</v>
      </c>
      <c r="Q1718" s="28" t="s">
        <v>3625</v>
      </c>
      <c r="R1718" s="29" t="s">
        <v>38</v>
      </c>
      <c r="S1718" s="28" t="s">
        <v>86</v>
      </c>
      <c r="T1718" s="28" t="s">
        <v>1085</v>
      </c>
      <c r="U1718" s="5" t="s">
        <v>622</v>
      </c>
      <c r="V1718" s="28" t="s">
        <v>87</v>
      </c>
      <c r="W1718" s="7" t="s">
        <v>4379</v>
      </c>
      <c r="X1718" s="7" t="s">
        <v>38</v>
      </c>
      <c r="Y1718" s="5" t="s">
        <v>624</v>
      </c>
      <c r="Z1718" s="5" t="s">
        <v>4165</v>
      </c>
      <c r="AA1718" s="6" t="s">
        <v>38</v>
      </c>
      <c r="AB1718" s="6" t="s">
        <v>38</v>
      </c>
      <c r="AC1718" s="6" t="s">
        <v>38</v>
      </c>
      <c r="AD1718" s="6" t="s">
        <v>38</v>
      </c>
      <c r="AE1718" s="6" t="s">
        <v>38</v>
      </c>
    </row>
    <row r="1719">
      <c r="A1719" s="28" t="s">
        <v>4014</v>
      </c>
      <c r="B1719" s="6" t="s">
        <v>4380</v>
      </c>
      <c r="C1719" s="6" t="s">
        <v>1686</v>
      </c>
      <c r="D1719" s="7" t="s">
        <v>34</v>
      </c>
      <c r="E1719" s="28" t="s">
        <v>35</v>
      </c>
      <c r="F1719" s="5" t="s">
        <v>264</v>
      </c>
      <c r="G1719" s="6" t="s">
        <v>295</v>
      </c>
      <c r="H1719" s="6" t="s">
        <v>38</v>
      </c>
      <c r="I1719" s="6" t="s">
        <v>38</v>
      </c>
      <c r="J1719" s="8" t="s">
        <v>510</v>
      </c>
      <c r="K1719" s="5" t="s">
        <v>511</v>
      </c>
      <c r="L1719" s="7" t="s">
        <v>512</v>
      </c>
      <c r="M1719" s="9">
        <v>94861</v>
      </c>
      <c r="N1719" s="5" t="s">
        <v>48</v>
      </c>
      <c r="O1719" s="32">
        <v>43705.6544791667</v>
      </c>
      <c r="P1719" s="33">
        <v>43705.6544791667</v>
      </c>
      <c r="Q1719" s="28" t="s">
        <v>4012</v>
      </c>
      <c r="R1719" s="29" t="s">
        <v>4381</v>
      </c>
      <c r="S1719" s="28" t="s">
        <v>69</v>
      </c>
      <c r="T1719" s="28" t="s">
        <v>38</v>
      </c>
      <c r="U1719" s="5" t="s">
        <v>38</v>
      </c>
      <c r="V1719" s="28" t="s">
        <v>3498</v>
      </c>
      <c r="W1719" s="7" t="s">
        <v>38</v>
      </c>
      <c r="X1719" s="7" t="s">
        <v>38</v>
      </c>
      <c r="Y1719" s="5" t="s">
        <v>38</v>
      </c>
      <c r="Z1719" s="5" t="s">
        <v>38</v>
      </c>
      <c r="AA1719" s="6" t="s">
        <v>38</v>
      </c>
      <c r="AB1719" s="6" t="s">
        <v>38</v>
      </c>
      <c r="AC1719" s="6" t="s">
        <v>38</v>
      </c>
      <c r="AD1719" s="6" t="s">
        <v>38</v>
      </c>
      <c r="AE1719" s="6" t="s">
        <v>38</v>
      </c>
    </row>
    <row r="1720">
      <c r="A1720" s="28" t="s">
        <v>4382</v>
      </c>
      <c r="B1720" s="6" t="s">
        <v>4383</v>
      </c>
      <c r="C1720" s="6" t="s">
        <v>4384</v>
      </c>
      <c r="D1720" s="7" t="s">
        <v>34</v>
      </c>
      <c r="E1720" s="28" t="s">
        <v>35</v>
      </c>
      <c r="F1720" s="5" t="s">
        <v>264</v>
      </c>
      <c r="G1720" s="6" t="s">
        <v>295</v>
      </c>
      <c r="H1720" s="6" t="s">
        <v>38</v>
      </c>
      <c r="I1720" s="6" t="s">
        <v>38</v>
      </c>
      <c r="J1720" s="8" t="s">
        <v>344</v>
      </c>
      <c r="K1720" s="5" t="s">
        <v>345</v>
      </c>
      <c r="L1720" s="7" t="s">
        <v>303</v>
      </c>
      <c r="M1720" s="9">
        <v>968800</v>
      </c>
      <c r="N1720" s="5" t="s">
        <v>54</v>
      </c>
      <c r="O1720" s="32">
        <v>43706.6367824074</v>
      </c>
      <c r="P1720" s="33">
        <v>43706.6367824074</v>
      </c>
      <c r="Q1720" s="28" t="s">
        <v>38</v>
      </c>
      <c r="R1720" s="29" t="s">
        <v>38</v>
      </c>
      <c r="S1720" s="28" t="s">
        <v>69</v>
      </c>
      <c r="T1720" s="28" t="s">
        <v>38</v>
      </c>
      <c r="U1720" s="5" t="s">
        <v>38</v>
      </c>
      <c r="V1720" s="28" t="s">
        <v>136</v>
      </c>
      <c r="W1720" s="7" t="s">
        <v>38</v>
      </c>
      <c r="X1720" s="7" t="s">
        <v>38</v>
      </c>
      <c r="Y1720" s="5" t="s">
        <v>38</v>
      </c>
      <c r="Z1720" s="5" t="s">
        <v>38</v>
      </c>
      <c r="AA1720" s="6" t="s">
        <v>38</v>
      </c>
      <c r="AB1720" s="6" t="s">
        <v>38</v>
      </c>
      <c r="AC1720" s="6" t="s">
        <v>38</v>
      </c>
      <c r="AD1720" s="6" t="s">
        <v>38</v>
      </c>
      <c r="AE1720" s="6" t="s">
        <v>38</v>
      </c>
    </row>
    <row r="1721">
      <c r="A1721" s="28" t="s">
        <v>4385</v>
      </c>
      <c r="B1721" s="6" t="s">
        <v>4386</v>
      </c>
      <c r="C1721" s="6" t="s">
        <v>2174</v>
      </c>
      <c r="D1721" s="7" t="s">
        <v>34</v>
      </c>
      <c r="E1721" s="28" t="s">
        <v>35</v>
      </c>
      <c r="F1721" s="5" t="s">
        <v>264</v>
      </c>
      <c r="G1721" s="6" t="s">
        <v>45</v>
      </c>
      <c r="H1721" s="6" t="s">
        <v>38</v>
      </c>
      <c r="I1721" s="6" t="s">
        <v>38</v>
      </c>
      <c r="J1721" s="8" t="s">
        <v>4387</v>
      </c>
      <c r="K1721" s="5" t="s">
        <v>4388</v>
      </c>
      <c r="L1721" s="7" t="s">
        <v>4389</v>
      </c>
      <c r="M1721" s="9">
        <v>968900</v>
      </c>
      <c r="N1721" s="5" t="s">
        <v>274</v>
      </c>
      <c r="O1721" s="32">
        <v>43712.3587506944</v>
      </c>
      <c r="P1721" s="33">
        <v>43717.7963564815</v>
      </c>
      <c r="Q1721" s="28" t="s">
        <v>38</v>
      </c>
      <c r="R1721" s="29" t="s">
        <v>38</v>
      </c>
      <c r="S1721" s="28" t="s">
        <v>38</v>
      </c>
      <c r="T1721" s="28" t="s">
        <v>38</v>
      </c>
      <c r="U1721" s="5" t="s">
        <v>38</v>
      </c>
      <c r="V1721" s="28" t="s">
        <v>136</v>
      </c>
      <c r="W1721" s="7" t="s">
        <v>38</v>
      </c>
      <c r="X1721" s="7" t="s">
        <v>38</v>
      </c>
      <c r="Y1721" s="5" t="s">
        <v>38</v>
      </c>
      <c r="Z1721" s="5" t="s">
        <v>38</v>
      </c>
      <c r="AA1721" s="6" t="s">
        <v>38</v>
      </c>
      <c r="AB1721" s="6" t="s">
        <v>38</v>
      </c>
      <c r="AC1721" s="6" t="s">
        <v>38</v>
      </c>
      <c r="AD1721" s="6" t="s">
        <v>38</v>
      </c>
      <c r="AE1721" s="6" t="s">
        <v>38</v>
      </c>
    </row>
    <row r="1722">
      <c r="A1722" s="28" t="s">
        <v>4345</v>
      </c>
      <c r="B1722" s="6" t="s">
        <v>4173</v>
      </c>
      <c r="C1722" s="6" t="s">
        <v>4390</v>
      </c>
      <c r="D1722" s="7" t="s">
        <v>34</v>
      </c>
      <c r="E1722" s="28" t="s">
        <v>35</v>
      </c>
      <c r="F1722" s="5" t="s">
        <v>616</v>
      </c>
      <c r="G1722" s="6" t="s">
        <v>295</v>
      </c>
      <c r="H1722" s="6" t="s">
        <v>38</v>
      </c>
      <c r="I1722" s="6" t="s">
        <v>4391</v>
      </c>
      <c r="J1722" s="8" t="s">
        <v>1082</v>
      </c>
      <c r="K1722" s="5" t="s">
        <v>1083</v>
      </c>
      <c r="L1722" s="7" t="s">
        <v>1084</v>
      </c>
      <c r="M1722" s="9">
        <v>956903</v>
      </c>
      <c r="N1722" s="5" t="s">
        <v>1220</v>
      </c>
      <c r="O1722" s="32">
        <v>43705.6544791667</v>
      </c>
      <c r="P1722" s="33">
        <v>43705.6544791667</v>
      </c>
      <c r="Q1722" s="28" t="s">
        <v>4306</v>
      </c>
      <c r="R1722" s="29" t="s">
        <v>38</v>
      </c>
      <c r="S1722" s="28" t="s">
        <v>86</v>
      </c>
      <c r="T1722" s="28" t="s">
        <v>1085</v>
      </c>
      <c r="U1722" s="5" t="s">
        <v>622</v>
      </c>
      <c r="V1722" s="28" t="s">
        <v>87</v>
      </c>
      <c r="W1722" s="7" t="s">
        <v>38</v>
      </c>
      <c r="X1722" s="7" t="s">
        <v>38</v>
      </c>
      <c r="Y1722" s="5" t="s">
        <v>624</v>
      </c>
      <c r="Z1722" s="5" t="s">
        <v>38</v>
      </c>
      <c r="AA1722" s="6" t="s">
        <v>38</v>
      </c>
      <c r="AB1722" s="6" t="s">
        <v>38</v>
      </c>
      <c r="AC1722" s="6" t="s">
        <v>38</v>
      </c>
      <c r="AD1722" s="6" t="s">
        <v>38</v>
      </c>
      <c r="AE1722" s="6" t="s">
        <v>38</v>
      </c>
    </row>
    <row r="1723">
      <c r="A1723" s="28" t="s">
        <v>4326</v>
      </c>
      <c r="B1723" s="6" t="s">
        <v>615</v>
      </c>
      <c r="C1723" s="6" t="s">
        <v>366</v>
      </c>
      <c r="D1723" s="7" t="s">
        <v>34</v>
      </c>
      <c r="E1723" s="28" t="s">
        <v>35</v>
      </c>
      <c r="F1723" s="5" t="s">
        <v>616</v>
      </c>
      <c r="G1723" s="6" t="s">
        <v>295</v>
      </c>
      <c r="H1723" s="6" t="s">
        <v>38</v>
      </c>
      <c r="I1723" s="6" t="s">
        <v>38</v>
      </c>
      <c r="J1723" s="8" t="s">
        <v>617</v>
      </c>
      <c r="K1723" s="5" t="s">
        <v>618</v>
      </c>
      <c r="L1723" s="7" t="s">
        <v>619</v>
      </c>
      <c r="M1723" s="9">
        <v>80982</v>
      </c>
      <c r="N1723" s="5" t="s">
        <v>48</v>
      </c>
      <c r="O1723" s="32">
        <v>43706.6367824074</v>
      </c>
      <c r="P1723" s="33">
        <v>43706.6367824074</v>
      </c>
      <c r="Q1723" s="28" t="s">
        <v>620</v>
      </c>
      <c r="R1723" s="29" t="s">
        <v>4392</v>
      </c>
      <c r="S1723" s="28" t="s">
        <v>86</v>
      </c>
      <c r="T1723" s="28" t="s">
        <v>621</v>
      </c>
      <c r="U1723" s="5" t="s">
        <v>622</v>
      </c>
      <c r="V1723" s="28" t="s">
        <v>623</v>
      </c>
      <c r="W1723" s="7" t="s">
        <v>38</v>
      </c>
      <c r="X1723" s="7" t="s">
        <v>38</v>
      </c>
      <c r="Y1723" s="5" t="s">
        <v>624</v>
      </c>
      <c r="Z1723" s="5" t="s">
        <v>38</v>
      </c>
      <c r="AA1723" s="6" t="s">
        <v>38</v>
      </c>
      <c r="AB1723" s="6" t="s">
        <v>38</v>
      </c>
      <c r="AC1723" s="6" t="s">
        <v>38</v>
      </c>
      <c r="AD1723" s="6" t="s">
        <v>38</v>
      </c>
      <c r="AE1723" s="6" t="s">
        <v>38</v>
      </c>
    </row>
    <row r="1724">
      <c r="A1724" s="28" t="s">
        <v>4316</v>
      </c>
      <c r="B1724" s="6" t="s">
        <v>4393</v>
      </c>
      <c r="C1724" s="6" t="s">
        <v>4315</v>
      </c>
      <c r="D1724" s="7" t="s">
        <v>34</v>
      </c>
      <c r="E1724" s="28" t="s">
        <v>35</v>
      </c>
      <c r="F1724" s="5" t="s">
        <v>616</v>
      </c>
      <c r="G1724" s="6" t="s">
        <v>295</v>
      </c>
      <c r="H1724" s="6" t="s">
        <v>38</v>
      </c>
      <c r="I1724" s="6" t="s">
        <v>4394</v>
      </c>
      <c r="J1724" s="8" t="s">
        <v>1082</v>
      </c>
      <c r="K1724" s="5" t="s">
        <v>1083</v>
      </c>
      <c r="L1724" s="7" t="s">
        <v>1084</v>
      </c>
      <c r="M1724" s="9">
        <v>964201</v>
      </c>
      <c r="N1724" s="5" t="s">
        <v>1220</v>
      </c>
      <c r="O1724" s="32">
        <v>43705.6544791667</v>
      </c>
      <c r="P1724" s="33">
        <v>43705.6544791667</v>
      </c>
      <c r="Q1724" s="28" t="s">
        <v>4313</v>
      </c>
      <c r="R1724" s="29" t="s">
        <v>38</v>
      </c>
      <c r="S1724" s="28" t="s">
        <v>86</v>
      </c>
      <c r="T1724" s="28" t="s">
        <v>1085</v>
      </c>
      <c r="U1724" s="5" t="s">
        <v>622</v>
      </c>
      <c r="V1724" s="28" t="s">
        <v>87</v>
      </c>
      <c r="W1724" s="7" t="s">
        <v>38</v>
      </c>
      <c r="X1724" s="7" t="s">
        <v>38</v>
      </c>
      <c r="Y1724" s="5" t="s">
        <v>624</v>
      </c>
      <c r="Z1724" s="5" t="s">
        <v>38</v>
      </c>
      <c r="AA1724" s="6" t="s">
        <v>38</v>
      </c>
      <c r="AB1724" s="6" t="s">
        <v>38</v>
      </c>
      <c r="AC1724" s="6" t="s">
        <v>38</v>
      </c>
      <c r="AD1724" s="6" t="s">
        <v>38</v>
      </c>
      <c r="AE1724" s="6" t="s">
        <v>38</v>
      </c>
    </row>
    <row r="1725">
      <c r="A1725" s="28" t="s">
        <v>4395</v>
      </c>
      <c r="B1725" s="6" t="s">
        <v>4396</v>
      </c>
      <c r="C1725" s="6" t="s">
        <v>1033</v>
      </c>
      <c r="D1725" s="7" t="s">
        <v>34</v>
      </c>
      <c r="E1725" s="28" t="s">
        <v>35</v>
      </c>
      <c r="F1725" s="5" t="s">
        <v>264</v>
      </c>
      <c r="G1725" s="6" t="s">
        <v>295</v>
      </c>
      <c r="H1725" s="6" t="s">
        <v>38</v>
      </c>
      <c r="I1725" s="6" t="s">
        <v>38</v>
      </c>
      <c r="J1725" s="8" t="s">
        <v>265</v>
      </c>
      <c r="K1725" s="5" t="s">
        <v>266</v>
      </c>
      <c r="L1725" s="7" t="s">
        <v>267</v>
      </c>
      <c r="M1725" s="9">
        <v>969300</v>
      </c>
      <c r="N1725" s="5" t="s">
        <v>274</v>
      </c>
      <c r="O1725" s="32">
        <v>43705.6544791667</v>
      </c>
      <c r="P1725" s="33">
        <v>43705.6544791667</v>
      </c>
      <c r="Q1725" s="28" t="s">
        <v>38</v>
      </c>
      <c r="R1725" s="29" t="s">
        <v>38</v>
      </c>
      <c r="S1725" s="28" t="s">
        <v>69</v>
      </c>
      <c r="T1725" s="28" t="s">
        <v>38</v>
      </c>
      <c r="U1725" s="5" t="s">
        <v>38</v>
      </c>
      <c r="V1725" s="28" t="s">
        <v>3475</v>
      </c>
      <c r="W1725" s="7" t="s">
        <v>38</v>
      </c>
      <c r="X1725" s="7" t="s">
        <v>38</v>
      </c>
      <c r="Y1725" s="5" t="s">
        <v>38</v>
      </c>
      <c r="Z1725" s="5" t="s">
        <v>38</v>
      </c>
      <c r="AA1725" s="6" t="s">
        <v>38</v>
      </c>
      <c r="AB1725" s="6" t="s">
        <v>38</v>
      </c>
      <c r="AC1725" s="6" t="s">
        <v>38</v>
      </c>
      <c r="AD1725" s="6" t="s">
        <v>38</v>
      </c>
      <c r="AE1725" s="6" t="s">
        <v>38</v>
      </c>
    </row>
    <row r="1726">
      <c r="A1726" s="28" t="s">
        <v>4042</v>
      </c>
      <c r="B1726" s="6" t="s">
        <v>4397</v>
      </c>
      <c r="C1726" s="6" t="s">
        <v>485</v>
      </c>
      <c r="D1726" s="7" t="s">
        <v>34</v>
      </c>
      <c r="E1726" s="28" t="s">
        <v>35</v>
      </c>
      <c r="F1726" s="5" t="s">
        <v>264</v>
      </c>
      <c r="G1726" s="6" t="s">
        <v>295</v>
      </c>
      <c r="H1726" s="6" t="s">
        <v>38</v>
      </c>
      <c r="I1726" s="6" t="s">
        <v>38</v>
      </c>
      <c r="J1726" s="8" t="s">
        <v>676</v>
      </c>
      <c r="K1726" s="5" t="s">
        <v>677</v>
      </c>
      <c r="L1726" s="7" t="s">
        <v>678</v>
      </c>
      <c r="M1726" s="9">
        <v>94961</v>
      </c>
      <c r="N1726" s="5" t="s">
        <v>54</v>
      </c>
      <c r="O1726" s="32">
        <v>43706.3596296296</v>
      </c>
      <c r="P1726" s="33">
        <v>43706.3596296296</v>
      </c>
      <c r="Q1726" s="28" t="s">
        <v>4040</v>
      </c>
      <c r="R1726" s="29" t="s">
        <v>4398</v>
      </c>
      <c r="S1726" s="28" t="s">
        <v>69</v>
      </c>
      <c r="T1726" s="28" t="s">
        <v>38</v>
      </c>
      <c r="U1726" s="5" t="s">
        <v>38</v>
      </c>
      <c r="V1726" s="28" t="s">
        <v>119</v>
      </c>
      <c r="W1726" s="7" t="s">
        <v>38</v>
      </c>
      <c r="X1726" s="7" t="s">
        <v>38</v>
      </c>
      <c r="Y1726" s="5" t="s">
        <v>38</v>
      </c>
      <c r="Z1726" s="5" t="s">
        <v>38</v>
      </c>
      <c r="AA1726" s="6" t="s">
        <v>38</v>
      </c>
      <c r="AB1726" s="6" t="s">
        <v>38</v>
      </c>
      <c r="AC1726" s="6" t="s">
        <v>38</v>
      </c>
      <c r="AD1726" s="6" t="s">
        <v>38</v>
      </c>
      <c r="AE1726" s="6" t="s">
        <v>38</v>
      </c>
    </row>
    <row r="1727">
      <c r="A1727" s="28" t="s">
        <v>4381</v>
      </c>
      <c r="B1727" s="6" t="s">
        <v>4399</v>
      </c>
      <c r="C1727" s="6" t="s">
        <v>1686</v>
      </c>
      <c r="D1727" s="7" t="s">
        <v>34</v>
      </c>
      <c r="E1727" s="28" t="s">
        <v>35</v>
      </c>
      <c r="F1727" s="5" t="s">
        <v>264</v>
      </c>
      <c r="G1727" s="6" t="s">
        <v>295</v>
      </c>
      <c r="H1727" s="6" t="s">
        <v>38</v>
      </c>
      <c r="I1727" s="6" t="s">
        <v>38</v>
      </c>
      <c r="J1727" s="8" t="s">
        <v>510</v>
      </c>
      <c r="K1727" s="5" t="s">
        <v>511</v>
      </c>
      <c r="L1727" s="7" t="s">
        <v>512</v>
      </c>
      <c r="M1727" s="9">
        <v>94862</v>
      </c>
      <c r="N1727" s="5" t="s">
        <v>54</v>
      </c>
      <c r="O1727" s="32">
        <v>43706.6367824074</v>
      </c>
      <c r="P1727" s="33">
        <v>43706.6367824074</v>
      </c>
      <c r="Q1727" s="28" t="s">
        <v>4014</v>
      </c>
      <c r="R1727" s="29" t="s">
        <v>4400</v>
      </c>
      <c r="S1727" s="28" t="s">
        <v>69</v>
      </c>
      <c r="T1727" s="28" t="s">
        <v>38</v>
      </c>
      <c r="U1727" s="5" t="s">
        <v>38</v>
      </c>
      <c r="V1727" s="28" t="s">
        <v>3498</v>
      </c>
      <c r="W1727" s="7" t="s">
        <v>38</v>
      </c>
      <c r="X1727" s="7" t="s">
        <v>38</v>
      </c>
      <c r="Y1727" s="5" t="s">
        <v>38</v>
      </c>
      <c r="Z1727" s="5" t="s">
        <v>38</v>
      </c>
      <c r="AA1727" s="6" t="s">
        <v>38</v>
      </c>
      <c r="AB1727" s="6" t="s">
        <v>38</v>
      </c>
      <c r="AC1727" s="6" t="s">
        <v>38</v>
      </c>
      <c r="AD1727" s="6" t="s">
        <v>38</v>
      </c>
      <c r="AE1727" s="6" t="s">
        <v>38</v>
      </c>
    </row>
    <row r="1728">
      <c r="A1728" s="28" t="s">
        <v>4401</v>
      </c>
      <c r="B1728" s="6" t="s">
        <v>4402</v>
      </c>
      <c r="C1728" s="6" t="s">
        <v>485</v>
      </c>
      <c r="D1728" s="7" t="s">
        <v>34</v>
      </c>
      <c r="E1728" s="28" t="s">
        <v>35</v>
      </c>
      <c r="F1728" s="5" t="s">
        <v>477</v>
      </c>
      <c r="G1728" s="6" t="s">
        <v>295</v>
      </c>
      <c r="H1728" s="6" t="s">
        <v>38</v>
      </c>
      <c r="I1728" s="6" t="s">
        <v>38</v>
      </c>
      <c r="J1728" s="8" t="s">
        <v>1485</v>
      </c>
      <c r="K1728" s="5" t="s">
        <v>1486</v>
      </c>
      <c r="L1728" s="7" t="s">
        <v>1487</v>
      </c>
      <c r="M1728" s="9">
        <v>969600</v>
      </c>
      <c r="N1728" s="5" t="s">
        <v>48</v>
      </c>
      <c r="O1728" s="32">
        <v>43706.3596296296</v>
      </c>
      <c r="P1728" s="33">
        <v>43706.3596296296</v>
      </c>
      <c r="Q1728" s="28" t="s">
        <v>38</v>
      </c>
      <c r="R1728" s="29" t="s">
        <v>4403</v>
      </c>
      <c r="S1728" s="28" t="s">
        <v>86</v>
      </c>
      <c r="T1728" s="28" t="s">
        <v>38</v>
      </c>
      <c r="U1728" s="5" t="s">
        <v>38</v>
      </c>
      <c r="V1728" s="28" t="s">
        <v>87</v>
      </c>
      <c r="W1728" s="7" t="s">
        <v>38</v>
      </c>
      <c r="X1728" s="7" t="s">
        <v>38</v>
      </c>
      <c r="Y1728" s="5" t="s">
        <v>38</v>
      </c>
      <c r="Z1728" s="5" t="s">
        <v>38</v>
      </c>
      <c r="AA1728" s="6" t="s">
        <v>130</v>
      </c>
      <c r="AB1728" s="6" t="s">
        <v>632</v>
      </c>
      <c r="AC1728" s="6" t="s">
        <v>38</v>
      </c>
      <c r="AD1728" s="6" t="s">
        <v>38</v>
      </c>
      <c r="AE1728" s="6" t="s">
        <v>38</v>
      </c>
    </row>
    <row r="1729">
      <c r="A1729" s="28" t="s">
        <v>4404</v>
      </c>
      <c r="B1729" s="6" t="s">
        <v>4405</v>
      </c>
      <c r="C1729" s="6" t="s">
        <v>485</v>
      </c>
      <c r="D1729" s="7" t="s">
        <v>34</v>
      </c>
      <c r="E1729" s="28" t="s">
        <v>35</v>
      </c>
      <c r="F1729" s="5" t="s">
        <v>477</v>
      </c>
      <c r="G1729" s="6" t="s">
        <v>295</v>
      </c>
      <c r="H1729" s="6" t="s">
        <v>38</v>
      </c>
      <c r="I1729" s="6" t="s">
        <v>38</v>
      </c>
      <c r="J1729" s="8" t="s">
        <v>66</v>
      </c>
      <c r="K1729" s="5" t="s">
        <v>66</v>
      </c>
      <c r="L1729" s="7" t="s">
        <v>67</v>
      </c>
      <c r="M1729" s="9">
        <v>969700</v>
      </c>
      <c r="N1729" s="5" t="s">
        <v>48</v>
      </c>
      <c r="O1729" s="32">
        <v>43707.442337963</v>
      </c>
      <c r="P1729" s="33">
        <v>43707.442337963</v>
      </c>
      <c r="Q1729" s="28" t="s">
        <v>38</v>
      </c>
      <c r="R1729" s="29" t="s">
        <v>4406</v>
      </c>
      <c r="S1729" s="28" t="s">
        <v>86</v>
      </c>
      <c r="T1729" s="28" t="s">
        <v>38</v>
      </c>
      <c r="U1729" s="5" t="s">
        <v>38</v>
      </c>
      <c r="V1729" s="28" t="s">
        <v>87</v>
      </c>
      <c r="W1729" s="7" t="s">
        <v>38</v>
      </c>
      <c r="X1729" s="7" t="s">
        <v>38</v>
      </c>
      <c r="Y1729" s="5" t="s">
        <v>38</v>
      </c>
      <c r="Z1729" s="5" t="s">
        <v>38</v>
      </c>
      <c r="AA1729" s="6" t="s">
        <v>89</v>
      </c>
      <c r="AB1729" s="6" t="s">
        <v>229</v>
      </c>
      <c r="AC1729" s="6" t="s">
        <v>73</v>
      </c>
      <c r="AD1729" s="6" t="s">
        <v>38</v>
      </c>
      <c r="AE1729" s="6" t="s">
        <v>38</v>
      </c>
    </row>
    <row r="1730">
      <c r="A1730" s="28" t="s">
        <v>4045</v>
      </c>
      <c r="B1730" s="6" t="s">
        <v>4407</v>
      </c>
      <c r="C1730" s="6" t="s">
        <v>292</v>
      </c>
      <c r="D1730" s="7" t="s">
        <v>34</v>
      </c>
      <c r="E1730" s="28" t="s">
        <v>35</v>
      </c>
      <c r="F1730" s="5" t="s">
        <v>264</v>
      </c>
      <c r="G1730" s="6" t="s">
        <v>295</v>
      </c>
      <c r="H1730" s="6" t="s">
        <v>38</v>
      </c>
      <c r="I1730" s="6" t="s">
        <v>38</v>
      </c>
      <c r="J1730" s="8" t="s">
        <v>306</v>
      </c>
      <c r="K1730" s="5" t="s">
        <v>307</v>
      </c>
      <c r="L1730" s="7" t="s">
        <v>308</v>
      </c>
      <c r="M1730" s="9">
        <v>94971</v>
      </c>
      <c r="N1730" s="5" t="s">
        <v>54</v>
      </c>
      <c r="O1730" s="32">
        <v>43706.6367824074</v>
      </c>
      <c r="P1730" s="33">
        <v>43706.6367824074</v>
      </c>
      <c r="Q1730" s="28" t="s">
        <v>4043</v>
      </c>
      <c r="R1730" s="29" t="s">
        <v>38</v>
      </c>
      <c r="S1730" s="28" t="s">
        <v>69</v>
      </c>
      <c r="T1730" s="28" t="s">
        <v>38</v>
      </c>
      <c r="U1730" s="5" t="s">
        <v>38</v>
      </c>
      <c r="V1730" s="28" t="s">
        <v>889</v>
      </c>
      <c r="W1730" s="7" t="s">
        <v>38</v>
      </c>
      <c r="X1730" s="7" t="s">
        <v>38</v>
      </c>
      <c r="Y1730" s="5" t="s">
        <v>38</v>
      </c>
      <c r="Z1730" s="5" t="s">
        <v>38</v>
      </c>
      <c r="AA1730" s="6" t="s">
        <v>38</v>
      </c>
      <c r="AB1730" s="6" t="s">
        <v>38</v>
      </c>
      <c r="AC1730" s="6" t="s">
        <v>38</v>
      </c>
      <c r="AD1730" s="6" t="s">
        <v>38</v>
      </c>
      <c r="AE1730" s="6" t="s">
        <v>38</v>
      </c>
    </row>
    <row r="1731">
      <c r="A1731" s="28" t="s">
        <v>3613</v>
      </c>
      <c r="B1731" s="6" t="s">
        <v>3612</v>
      </c>
      <c r="C1731" s="6" t="s">
        <v>366</v>
      </c>
      <c r="D1731" s="7" t="s">
        <v>34</v>
      </c>
      <c r="E1731" s="28" t="s">
        <v>35</v>
      </c>
      <c r="F1731" s="5" t="s">
        <v>616</v>
      </c>
      <c r="G1731" s="6" t="s">
        <v>295</v>
      </c>
      <c r="H1731" s="6" t="s">
        <v>38</v>
      </c>
      <c r="I1731" s="6" t="s">
        <v>38</v>
      </c>
      <c r="J1731" s="8" t="s">
        <v>1362</v>
      </c>
      <c r="K1731" s="5" t="s">
        <v>1363</v>
      </c>
      <c r="L1731" s="7" t="s">
        <v>1364</v>
      </c>
      <c r="M1731" s="9">
        <v>93251</v>
      </c>
      <c r="N1731" s="5" t="s">
        <v>48</v>
      </c>
      <c r="O1731" s="32">
        <v>43705.6544791667</v>
      </c>
      <c r="P1731" s="33">
        <v>43705.6544791667</v>
      </c>
      <c r="Q1731" s="28" t="s">
        <v>3611</v>
      </c>
      <c r="R1731" s="29" t="s">
        <v>4408</v>
      </c>
      <c r="S1731" s="28" t="s">
        <v>86</v>
      </c>
      <c r="T1731" s="28" t="s">
        <v>1223</v>
      </c>
      <c r="U1731" s="5" t="s">
        <v>622</v>
      </c>
      <c r="V1731" s="28" t="s">
        <v>3614</v>
      </c>
      <c r="W1731" s="7" t="s">
        <v>38</v>
      </c>
      <c r="X1731" s="7" t="s">
        <v>38</v>
      </c>
      <c r="Y1731" s="5" t="s">
        <v>624</v>
      </c>
      <c r="Z1731" s="5" t="s">
        <v>38</v>
      </c>
      <c r="AA1731" s="6" t="s">
        <v>38</v>
      </c>
      <c r="AB1731" s="6" t="s">
        <v>38</v>
      </c>
      <c r="AC1731" s="6" t="s">
        <v>38</v>
      </c>
      <c r="AD1731" s="6" t="s">
        <v>38</v>
      </c>
      <c r="AE1731" s="6" t="s">
        <v>38</v>
      </c>
    </row>
    <row r="1732">
      <c r="A1732" s="28" t="s">
        <v>4283</v>
      </c>
      <c r="B1732" s="6" t="s">
        <v>4281</v>
      </c>
      <c r="C1732" s="6" t="s">
        <v>4282</v>
      </c>
      <c r="D1732" s="7" t="s">
        <v>34</v>
      </c>
      <c r="E1732" s="28" t="s">
        <v>35</v>
      </c>
      <c r="F1732" s="5" t="s">
        <v>616</v>
      </c>
      <c r="G1732" s="6" t="s">
        <v>295</v>
      </c>
      <c r="H1732" s="6" t="s">
        <v>38</v>
      </c>
      <c r="I1732" s="6" t="s">
        <v>38</v>
      </c>
      <c r="J1732" s="8" t="s">
        <v>753</v>
      </c>
      <c r="K1732" s="5" t="s">
        <v>754</v>
      </c>
      <c r="L1732" s="7" t="s">
        <v>755</v>
      </c>
      <c r="M1732" s="9">
        <v>962401</v>
      </c>
      <c r="N1732" s="5" t="s">
        <v>48</v>
      </c>
      <c r="O1732" s="32">
        <v>43706.3596296296</v>
      </c>
      <c r="P1732" s="33">
        <v>43706.3596296296</v>
      </c>
      <c r="Q1732" s="28" t="s">
        <v>4280</v>
      </c>
      <c r="R1732" s="29" t="s">
        <v>4409</v>
      </c>
      <c r="S1732" s="28" t="s">
        <v>86</v>
      </c>
      <c r="T1732" s="28" t="s">
        <v>1223</v>
      </c>
      <c r="U1732" s="5" t="s">
        <v>622</v>
      </c>
      <c r="V1732" s="28" t="s">
        <v>87</v>
      </c>
      <c r="W1732" s="7" t="s">
        <v>38</v>
      </c>
      <c r="X1732" s="7" t="s">
        <v>38</v>
      </c>
      <c r="Y1732" s="5" t="s">
        <v>624</v>
      </c>
      <c r="Z1732" s="5" t="s">
        <v>38</v>
      </c>
      <c r="AA1732" s="6" t="s">
        <v>38</v>
      </c>
      <c r="AB1732" s="6" t="s">
        <v>38</v>
      </c>
      <c r="AC1732" s="6" t="s">
        <v>38</v>
      </c>
      <c r="AD1732" s="6" t="s">
        <v>38</v>
      </c>
      <c r="AE1732" s="6" t="s">
        <v>38</v>
      </c>
    </row>
    <row r="1733">
      <c r="A1733" s="28" t="s">
        <v>4128</v>
      </c>
      <c r="B1733" s="6" t="s">
        <v>4410</v>
      </c>
      <c r="C1733" s="6" t="s">
        <v>3998</v>
      </c>
      <c r="D1733" s="7" t="s">
        <v>34</v>
      </c>
      <c r="E1733" s="28" t="s">
        <v>35</v>
      </c>
      <c r="F1733" s="5" t="s">
        <v>264</v>
      </c>
      <c r="G1733" s="6" t="s">
        <v>295</v>
      </c>
      <c r="H1733" s="6" t="s">
        <v>38</v>
      </c>
      <c r="I1733" s="6" t="s">
        <v>38</v>
      </c>
      <c r="J1733" s="8" t="s">
        <v>904</v>
      </c>
      <c r="K1733" s="5" t="s">
        <v>905</v>
      </c>
      <c r="L1733" s="7" t="s">
        <v>906</v>
      </c>
      <c r="M1733" s="9">
        <v>954401</v>
      </c>
      <c r="N1733" s="5" t="s">
        <v>54</v>
      </c>
      <c r="O1733" s="32">
        <v>43706.6367824074</v>
      </c>
      <c r="P1733" s="33">
        <v>43706.6367824074</v>
      </c>
      <c r="Q1733" s="28" t="s">
        <v>4126</v>
      </c>
      <c r="R1733" s="29" t="s">
        <v>4411</v>
      </c>
      <c r="S1733" s="28" t="s">
        <v>69</v>
      </c>
      <c r="T1733" s="28" t="s">
        <v>38</v>
      </c>
      <c r="U1733" s="5" t="s">
        <v>38</v>
      </c>
      <c r="V1733" s="28" t="s">
        <v>4129</v>
      </c>
      <c r="W1733" s="7" t="s">
        <v>38</v>
      </c>
      <c r="X1733" s="7" t="s">
        <v>38</v>
      </c>
      <c r="Y1733" s="5" t="s">
        <v>38</v>
      </c>
      <c r="Z1733" s="5" t="s">
        <v>38</v>
      </c>
      <c r="AA1733" s="6" t="s">
        <v>38</v>
      </c>
      <c r="AB1733" s="6" t="s">
        <v>38</v>
      </c>
      <c r="AC1733" s="6" t="s">
        <v>38</v>
      </c>
      <c r="AD1733" s="6" t="s">
        <v>38</v>
      </c>
      <c r="AE1733" s="6" t="s">
        <v>38</v>
      </c>
    </row>
    <row r="1734">
      <c r="A1734" s="28" t="s">
        <v>4412</v>
      </c>
      <c r="B1734" s="6" t="s">
        <v>4413</v>
      </c>
      <c r="C1734" s="6" t="s">
        <v>4414</v>
      </c>
      <c r="D1734" s="7" t="s">
        <v>34</v>
      </c>
      <c r="E1734" s="28" t="s">
        <v>35</v>
      </c>
      <c r="F1734" s="5" t="s">
        <v>264</v>
      </c>
      <c r="G1734" s="6" t="s">
        <v>295</v>
      </c>
      <c r="H1734" s="6" t="s">
        <v>38</v>
      </c>
      <c r="I1734" s="6" t="s">
        <v>38</v>
      </c>
      <c r="J1734" s="8" t="s">
        <v>548</v>
      </c>
      <c r="K1734" s="5" t="s">
        <v>549</v>
      </c>
      <c r="L1734" s="7" t="s">
        <v>550</v>
      </c>
      <c r="M1734" s="9">
        <v>970200</v>
      </c>
      <c r="N1734" s="5" t="s">
        <v>54</v>
      </c>
      <c r="O1734" s="32">
        <v>43706.6367824074</v>
      </c>
      <c r="P1734" s="33">
        <v>43706.6367824074</v>
      </c>
      <c r="Q1734" s="28" t="s">
        <v>38</v>
      </c>
      <c r="R1734" s="29" t="s">
        <v>38</v>
      </c>
      <c r="S1734" s="28" t="s">
        <v>69</v>
      </c>
      <c r="T1734" s="28" t="s">
        <v>38</v>
      </c>
      <c r="U1734" s="5" t="s">
        <v>38</v>
      </c>
      <c r="V1734" s="28" t="s">
        <v>114</v>
      </c>
      <c r="W1734" s="7" t="s">
        <v>38</v>
      </c>
      <c r="X1734" s="7" t="s">
        <v>38</v>
      </c>
      <c r="Y1734" s="5" t="s">
        <v>38</v>
      </c>
      <c r="Z1734" s="5" t="s">
        <v>38</v>
      </c>
      <c r="AA1734" s="6" t="s">
        <v>38</v>
      </c>
      <c r="AB1734" s="6" t="s">
        <v>38</v>
      </c>
      <c r="AC1734" s="6" t="s">
        <v>38</v>
      </c>
      <c r="AD1734" s="6" t="s">
        <v>38</v>
      </c>
      <c r="AE1734" s="6" t="s">
        <v>38</v>
      </c>
    </row>
    <row r="1735">
      <c r="A1735" s="28" t="s">
        <v>4332</v>
      </c>
      <c r="B1735" s="6" t="s">
        <v>3645</v>
      </c>
      <c r="C1735" s="6" t="s">
        <v>292</v>
      </c>
      <c r="D1735" s="7" t="s">
        <v>34</v>
      </c>
      <c r="E1735" s="28" t="s">
        <v>35</v>
      </c>
      <c r="F1735" s="5" t="s">
        <v>616</v>
      </c>
      <c r="G1735" s="6" t="s">
        <v>295</v>
      </c>
      <c r="H1735" s="6" t="s">
        <v>38</v>
      </c>
      <c r="I1735" s="6" t="s">
        <v>38</v>
      </c>
      <c r="J1735" s="8" t="s">
        <v>3638</v>
      </c>
      <c r="K1735" s="5" t="s">
        <v>3639</v>
      </c>
      <c r="L1735" s="7" t="s">
        <v>3640</v>
      </c>
      <c r="M1735" s="9">
        <v>93342</v>
      </c>
      <c r="N1735" s="5" t="s">
        <v>48</v>
      </c>
      <c r="O1735" s="32">
        <v>43707.3732986111</v>
      </c>
      <c r="P1735" s="33">
        <v>43707.3732986111</v>
      </c>
      <c r="Q1735" s="28" t="s">
        <v>3646</v>
      </c>
      <c r="R1735" s="29" t="s">
        <v>4415</v>
      </c>
      <c r="S1735" s="28" t="s">
        <v>69</v>
      </c>
      <c r="T1735" s="28" t="s">
        <v>3647</v>
      </c>
      <c r="U1735" s="5" t="s">
        <v>3648</v>
      </c>
      <c r="V1735" s="28" t="s">
        <v>3649</v>
      </c>
      <c r="W1735" s="7" t="s">
        <v>38</v>
      </c>
      <c r="X1735" s="7" t="s">
        <v>38</v>
      </c>
      <c r="Y1735" s="5" t="s">
        <v>624</v>
      </c>
      <c r="Z1735" s="5" t="s">
        <v>38</v>
      </c>
      <c r="AA1735" s="6" t="s">
        <v>38</v>
      </c>
      <c r="AB1735" s="6" t="s">
        <v>38</v>
      </c>
      <c r="AC1735" s="6" t="s">
        <v>38</v>
      </c>
      <c r="AD1735" s="6" t="s">
        <v>38</v>
      </c>
      <c r="AE1735" s="6" t="s">
        <v>38</v>
      </c>
    </row>
    <row r="1736">
      <c r="A1736" s="28" t="s">
        <v>4333</v>
      </c>
      <c r="B1736" s="6" t="s">
        <v>2872</v>
      </c>
      <c r="C1736" s="6" t="s">
        <v>292</v>
      </c>
      <c r="D1736" s="7" t="s">
        <v>34</v>
      </c>
      <c r="E1736" s="28" t="s">
        <v>35</v>
      </c>
      <c r="F1736" s="5" t="s">
        <v>264</v>
      </c>
      <c r="G1736" s="6" t="s">
        <v>45</v>
      </c>
      <c r="H1736" s="6" t="s">
        <v>38</v>
      </c>
      <c r="I1736" s="6" t="s">
        <v>38</v>
      </c>
      <c r="J1736" s="8" t="s">
        <v>3638</v>
      </c>
      <c r="K1736" s="5" t="s">
        <v>3639</v>
      </c>
      <c r="L1736" s="7" t="s">
        <v>3640</v>
      </c>
      <c r="M1736" s="9">
        <v>952902</v>
      </c>
      <c r="N1736" s="5" t="s">
        <v>274</v>
      </c>
      <c r="O1736" s="32">
        <v>43706.3596296296</v>
      </c>
      <c r="P1736" s="33">
        <v>43706.3596296296</v>
      </c>
      <c r="Q1736" s="28" t="s">
        <v>4102</v>
      </c>
      <c r="R1736" s="29" t="s">
        <v>38</v>
      </c>
      <c r="S1736" s="28" t="s">
        <v>69</v>
      </c>
      <c r="T1736" s="28" t="s">
        <v>38</v>
      </c>
      <c r="U1736" s="5" t="s">
        <v>38</v>
      </c>
      <c r="V1736" s="28" t="s">
        <v>3649</v>
      </c>
      <c r="W1736" s="7" t="s">
        <v>38</v>
      </c>
      <c r="X1736" s="7" t="s">
        <v>38</v>
      </c>
      <c r="Y1736" s="5" t="s">
        <v>38</v>
      </c>
      <c r="Z1736" s="5" t="s">
        <v>38</v>
      </c>
      <c r="AA1736" s="6" t="s">
        <v>38</v>
      </c>
      <c r="AB1736" s="6" t="s">
        <v>38</v>
      </c>
      <c r="AC1736" s="6" t="s">
        <v>38</v>
      </c>
      <c r="AD1736" s="6" t="s">
        <v>38</v>
      </c>
      <c r="AE1736" s="6" t="s">
        <v>38</v>
      </c>
    </row>
    <row r="1737">
      <c r="A1737" s="28" t="s">
        <v>4416</v>
      </c>
      <c r="B1737" s="6" t="s">
        <v>4417</v>
      </c>
      <c r="C1737" s="6" t="s">
        <v>4418</v>
      </c>
      <c r="D1737" s="7" t="s">
        <v>34</v>
      </c>
      <c r="E1737" s="28" t="s">
        <v>35</v>
      </c>
      <c r="F1737" s="5" t="s">
        <v>264</v>
      </c>
      <c r="G1737" s="6" t="s">
        <v>295</v>
      </c>
      <c r="H1737" s="6" t="s">
        <v>38</v>
      </c>
      <c r="I1737" s="6" t="s">
        <v>38</v>
      </c>
      <c r="J1737" s="8" t="s">
        <v>3638</v>
      </c>
      <c r="K1737" s="5" t="s">
        <v>3639</v>
      </c>
      <c r="L1737" s="7" t="s">
        <v>3640</v>
      </c>
      <c r="M1737" s="9">
        <v>970500</v>
      </c>
      <c r="N1737" s="5" t="s">
        <v>4163</v>
      </c>
      <c r="O1737" s="32">
        <v>43706.8472800926</v>
      </c>
      <c r="P1737" s="33">
        <v>43706.8472800926</v>
      </c>
      <c r="Q1737" s="28" t="s">
        <v>38</v>
      </c>
      <c r="R1737" s="29" t="s">
        <v>38</v>
      </c>
      <c r="S1737" s="28" t="s">
        <v>69</v>
      </c>
      <c r="T1737" s="28" t="s">
        <v>38</v>
      </c>
      <c r="U1737" s="5" t="s">
        <v>38</v>
      </c>
      <c r="V1737" s="28" t="s">
        <v>3649</v>
      </c>
      <c r="W1737" s="7" t="s">
        <v>38</v>
      </c>
      <c r="X1737" s="7" t="s">
        <v>38</v>
      </c>
      <c r="Y1737" s="5" t="s">
        <v>38</v>
      </c>
      <c r="Z1737" s="5" t="s">
        <v>38</v>
      </c>
      <c r="AA1737" s="6" t="s">
        <v>38</v>
      </c>
      <c r="AB1737" s="6" t="s">
        <v>38</v>
      </c>
      <c r="AC1737" s="6" t="s">
        <v>38</v>
      </c>
      <c r="AD1737" s="6" t="s">
        <v>38</v>
      </c>
      <c r="AE1737" s="6" t="s">
        <v>38</v>
      </c>
    </row>
    <row r="1738">
      <c r="A1738" s="28" t="s">
        <v>4419</v>
      </c>
      <c r="B1738" s="6" t="s">
        <v>4420</v>
      </c>
      <c r="C1738" s="6" t="s">
        <v>4421</v>
      </c>
      <c r="D1738" s="7" t="s">
        <v>34</v>
      </c>
      <c r="E1738" s="28" t="s">
        <v>35</v>
      </c>
      <c r="F1738" s="5" t="s">
        <v>264</v>
      </c>
      <c r="G1738" s="6" t="s">
        <v>45</v>
      </c>
      <c r="H1738" s="6" t="s">
        <v>38</v>
      </c>
      <c r="I1738" s="6" t="s">
        <v>38</v>
      </c>
      <c r="J1738" s="8" t="s">
        <v>3638</v>
      </c>
      <c r="K1738" s="5" t="s">
        <v>3639</v>
      </c>
      <c r="L1738" s="7" t="s">
        <v>3640</v>
      </c>
      <c r="M1738" s="9">
        <v>970600</v>
      </c>
      <c r="N1738" s="5" t="s">
        <v>274</v>
      </c>
      <c r="O1738" s="32">
        <v>43706.8472800926</v>
      </c>
      <c r="P1738" s="33">
        <v>43706.8472800926</v>
      </c>
      <c r="Q1738" s="28" t="s">
        <v>38</v>
      </c>
      <c r="R1738" s="29" t="s">
        <v>38</v>
      </c>
      <c r="S1738" s="28" t="s">
        <v>69</v>
      </c>
      <c r="T1738" s="28" t="s">
        <v>38</v>
      </c>
      <c r="U1738" s="5" t="s">
        <v>38</v>
      </c>
      <c r="V1738" s="28" t="s">
        <v>3649</v>
      </c>
      <c r="W1738" s="7" t="s">
        <v>38</v>
      </c>
      <c r="X1738" s="7" t="s">
        <v>38</v>
      </c>
      <c r="Y1738" s="5" t="s">
        <v>38</v>
      </c>
      <c r="Z1738" s="5" t="s">
        <v>38</v>
      </c>
      <c r="AA1738" s="6" t="s">
        <v>38</v>
      </c>
      <c r="AB1738" s="6" t="s">
        <v>38</v>
      </c>
      <c r="AC1738" s="6" t="s">
        <v>38</v>
      </c>
      <c r="AD1738" s="6" t="s">
        <v>38</v>
      </c>
      <c r="AE1738" s="6" t="s">
        <v>38</v>
      </c>
    </row>
    <row r="1739">
      <c r="A1739" s="28" t="s">
        <v>4422</v>
      </c>
      <c r="B1739" s="6" t="s">
        <v>4423</v>
      </c>
      <c r="C1739" s="6" t="s">
        <v>1877</v>
      </c>
      <c r="D1739" s="7" t="s">
        <v>34</v>
      </c>
      <c r="E1739" s="28" t="s">
        <v>35</v>
      </c>
      <c r="F1739" s="5" t="s">
        <v>477</v>
      </c>
      <c r="G1739" s="6" t="s">
        <v>295</v>
      </c>
      <c r="H1739" s="6" t="s">
        <v>38</v>
      </c>
      <c r="I1739" s="6" t="s">
        <v>38</v>
      </c>
      <c r="J1739" s="8" t="s">
        <v>1485</v>
      </c>
      <c r="K1739" s="5" t="s">
        <v>1486</v>
      </c>
      <c r="L1739" s="7" t="s">
        <v>1487</v>
      </c>
      <c r="M1739" s="9">
        <v>970700</v>
      </c>
      <c r="N1739" s="5" t="s">
        <v>54</v>
      </c>
      <c r="O1739" s="32">
        <v>43706.3596296296</v>
      </c>
      <c r="P1739" s="33">
        <v>43706.3596296296</v>
      </c>
      <c r="Q1739" s="28" t="s">
        <v>38</v>
      </c>
      <c r="R1739" s="29" t="s">
        <v>38</v>
      </c>
      <c r="S1739" s="28" t="s">
        <v>86</v>
      </c>
      <c r="T1739" s="28" t="s">
        <v>38</v>
      </c>
      <c r="U1739" s="5" t="s">
        <v>38</v>
      </c>
      <c r="V1739" s="28" t="s">
        <v>87</v>
      </c>
      <c r="W1739" s="7" t="s">
        <v>38</v>
      </c>
      <c r="X1739" s="7" t="s">
        <v>38</v>
      </c>
      <c r="Y1739" s="5" t="s">
        <v>38</v>
      </c>
      <c r="Z1739" s="5" t="s">
        <v>38</v>
      </c>
      <c r="AA1739" s="6" t="s">
        <v>130</v>
      </c>
      <c r="AB1739" s="6" t="s">
        <v>229</v>
      </c>
      <c r="AC1739" s="6" t="s">
        <v>38</v>
      </c>
      <c r="AD1739" s="6" t="s">
        <v>38</v>
      </c>
      <c r="AE1739" s="6" t="s">
        <v>38</v>
      </c>
    </row>
    <row r="1740">
      <c r="A1740" s="28" t="s">
        <v>4069</v>
      </c>
      <c r="B1740" s="6" t="s">
        <v>4424</v>
      </c>
      <c r="C1740" s="6" t="s">
        <v>4008</v>
      </c>
      <c r="D1740" s="7" t="s">
        <v>34</v>
      </c>
      <c r="E1740" s="28" t="s">
        <v>35</v>
      </c>
      <c r="F1740" s="5" t="s">
        <v>264</v>
      </c>
      <c r="G1740" s="6" t="s">
        <v>295</v>
      </c>
      <c r="H1740" s="6" t="s">
        <v>38</v>
      </c>
      <c r="I1740" s="6" t="s">
        <v>38</v>
      </c>
      <c r="J1740" s="8" t="s">
        <v>753</v>
      </c>
      <c r="K1740" s="5" t="s">
        <v>754</v>
      </c>
      <c r="L1740" s="7" t="s">
        <v>755</v>
      </c>
      <c r="M1740" s="9">
        <v>95121</v>
      </c>
      <c r="N1740" s="5" t="s">
        <v>54</v>
      </c>
      <c r="O1740" s="32">
        <v>43706.6367824074</v>
      </c>
      <c r="P1740" s="33">
        <v>43706.6367824074</v>
      </c>
      <c r="Q1740" s="28" t="s">
        <v>4067</v>
      </c>
      <c r="R1740" s="29" t="s">
        <v>38</v>
      </c>
      <c r="S1740" s="28" t="s">
        <v>86</v>
      </c>
      <c r="T1740" s="28" t="s">
        <v>38</v>
      </c>
      <c r="U1740" s="5" t="s">
        <v>38</v>
      </c>
      <c r="V1740" s="28" t="s">
        <v>87</v>
      </c>
      <c r="W1740" s="7" t="s">
        <v>38</v>
      </c>
      <c r="X1740" s="7" t="s">
        <v>38</v>
      </c>
      <c r="Y1740" s="5" t="s">
        <v>38</v>
      </c>
      <c r="Z1740" s="5" t="s">
        <v>38</v>
      </c>
      <c r="AA1740" s="6" t="s">
        <v>38</v>
      </c>
      <c r="AB1740" s="6" t="s">
        <v>38</v>
      </c>
      <c r="AC1740" s="6" t="s">
        <v>38</v>
      </c>
      <c r="AD1740" s="6" t="s">
        <v>38</v>
      </c>
      <c r="AE1740" s="6" t="s">
        <v>38</v>
      </c>
    </row>
    <row r="1741">
      <c r="A1741" s="28" t="s">
        <v>3931</v>
      </c>
      <c r="B1741" s="6" t="s">
        <v>4425</v>
      </c>
      <c r="C1741" s="6" t="s">
        <v>366</v>
      </c>
      <c r="D1741" s="7" t="s">
        <v>34</v>
      </c>
      <c r="E1741" s="28" t="s">
        <v>35</v>
      </c>
      <c r="F1741" s="5" t="s">
        <v>616</v>
      </c>
      <c r="G1741" s="6" t="s">
        <v>295</v>
      </c>
      <c r="H1741" s="6" t="s">
        <v>38</v>
      </c>
      <c r="I1741" s="6" t="s">
        <v>38</v>
      </c>
      <c r="J1741" s="8" t="s">
        <v>1485</v>
      </c>
      <c r="K1741" s="5" t="s">
        <v>1486</v>
      </c>
      <c r="L1741" s="7" t="s">
        <v>1487</v>
      </c>
      <c r="M1741" s="9">
        <v>94421</v>
      </c>
      <c r="N1741" s="5" t="s">
        <v>48</v>
      </c>
      <c r="O1741" s="32">
        <v>43706.3596296296</v>
      </c>
      <c r="P1741" s="33">
        <v>43706.3596296296</v>
      </c>
      <c r="Q1741" s="28" t="s">
        <v>3929</v>
      </c>
      <c r="R1741" s="29" t="s">
        <v>4426</v>
      </c>
      <c r="S1741" s="28" t="s">
        <v>86</v>
      </c>
      <c r="T1741" s="28" t="s">
        <v>1223</v>
      </c>
      <c r="U1741" s="5" t="s">
        <v>622</v>
      </c>
      <c r="V1741" s="28" t="s">
        <v>87</v>
      </c>
      <c r="W1741" s="7" t="s">
        <v>38</v>
      </c>
      <c r="X1741" s="7" t="s">
        <v>38</v>
      </c>
      <c r="Y1741" s="5" t="s">
        <v>624</v>
      </c>
      <c r="Z1741" s="5" t="s">
        <v>38</v>
      </c>
      <c r="AA1741" s="6" t="s">
        <v>38</v>
      </c>
      <c r="AB1741" s="6" t="s">
        <v>38</v>
      </c>
      <c r="AC1741" s="6" t="s">
        <v>38</v>
      </c>
      <c r="AD1741" s="6" t="s">
        <v>38</v>
      </c>
      <c r="AE1741" s="6" t="s">
        <v>38</v>
      </c>
    </row>
    <row r="1742">
      <c r="A1742" s="28" t="s">
        <v>2041</v>
      </c>
      <c r="B1742" s="6" t="s">
        <v>4427</v>
      </c>
      <c r="C1742" s="6" t="s">
        <v>1033</v>
      </c>
      <c r="D1742" s="7" t="s">
        <v>34</v>
      </c>
      <c r="E1742" s="28" t="s">
        <v>35</v>
      </c>
      <c r="F1742" s="5" t="s">
        <v>264</v>
      </c>
      <c r="G1742" s="6" t="s">
        <v>38</v>
      </c>
      <c r="H1742" s="6" t="s">
        <v>38</v>
      </c>
      <c r="I1742" s="6" t="s">
        <v>38</v>
      </c>
      <c r="J1742" s="8" t="s">
        <v>666</v>
      </c>
      <c r="K1742" s="5" t="s">
        <v>667</v>
      </c>
      <c r="L1742" s="7" t="s">
        <v>668</v>
      </c>
      <c r="M1742" s="9">
        <v>86811</v>
      </c>
      <c r="N1742" s="5" t="s">
        <v>54</v>
      </c>
      <c r="O1742" s="32">
        <v>43706.3596296296</v>
      </c>
      <c r="P1742" s="33">
        <v>43706.3596296296</v>
      </c>
      <c r="Q1742" s="28" t="s">
        <v>2037</v>
      </c>
      <c r="R1742" s="29" t="s">
        <v>4428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4258</v>
      </c>
      <c r="B1743" s="6" t="s">
        <v>4168</v>
      </c>
      <c r="C1743" s="6" t="s">
        <v>366</v>
      </c>
      <c r="D1743" s="7" t="s">
        <v>34</v>
      </c>
      <c r="E1743" s="28" t="s">
        <v>35</v>
      </c>
      <c r="F1743" s="5" t="s">
        <v>616</v>
      </c>
      <c r="G1743" s="6" t="s">
        <v>295</v>
      </c>
      <c r="H1743" s="6" t="s">
        <v>38</v>
      </c>
      <c r="I1743" s="6" t="s">
        <v>38</v>
      </c>
      <c r="J1743" s="8" t="s">
        <v>1485</v>
      </c>
      <c r="K1743" s="5" t="s">
        <v>1486</v>
      </c>
      <c r="L1743" s="7" t="s">
        <v>1487</v>
      </c>
      <c r="M1743" s="9">
        <v>956802</v>
      </c>
      <c r="N1743" s="5" t="s">
        <v>48</v>
      </c>
      <c r="O1743" s="32">
        <v>43706.3596296296</v>
      </c>
      <c r="P1743" s="33">
        <v>43706.3596296296</v>
      </c>
      <c r="Q1743" s="28" t="s">
        <v>4169</v>
      </c>
      <c r="R1743" s="29" t="s">
        <v>4429</v>
      </c>
      <c r="S1743" s="28" t="s">
        <v>86</v>
      </c>
      <c r="T1743" s="28" t="s">
        <v>4170</v>
      </c>
      <c r="U1743" s="5" t="s">
        <v>4171</v>
      </c>
      <c r="V1743" s="28" t="s">
        <v>87</v>
      </c>
      <c r="W1743" s="7" t="s">
        <v>38</v>
      </c>
      <c r="X1743" s="7" t="s">
        <v>38</v>
      </c>
      <c r="Y1743" s="5" t="s">
        <v>624</v>
      </c>
      <c r="Z1743" s="5" t="s">
        <v>38</v>
      </c>
      <c r="AA1743" s="6" t="s">
        <v>38</v>
      </c>
      <c r="AB1743" s="6" t="s">
        <v>38</v>
      </c>
      <c r="AC1743" s="6" t="s">
        <v>38</v>
      </c>
      <c r="AD1743" s="6" t="s">
        <v>38</v>
      </c>
      <c r="AE1743" s="6" t="s">
        <v>38</v>
      </c>
    </row>
    <row r="1744">
      <c r="A1744" s="28" t="s">
        <v>4294</v>
      </c>
      <c r="B1744" s="6" t="s">
        <v>3933</v>
      </c>
      <c r="C1744" s="6" t="s">
        <v>366</v>
      </c>
      <c r="D1744" s="7" t="s">
        <v>34</v>
      </c>
      <c r="E1744" s="28" t="s">
        <v>35</v>
      </c>
      <c r="F1744" s="5" t="s">
        <v>616</v>
      </c>
      <c r="G1744" s="6" t="s">
        <v>295</v>
      </c>
      <c r="H1744" s="6" t="s">
        <v>38</v>
      </c>
      <c r="I1744" s="6" t="s">
        <v>38</v>
      </c>
      <c r="J1744" s="8" t="s">
        <v>1485</v>
      </c>
      <c r="K1744" s="5" t="s">
        <v>1486</v>
      </c>
      <c r="L1744" s="7" t="s">
        <v>1487</v>
      </c>
      <c r="M1744" s="9">
        <v>94433</v>
      </c>
      <c r="N1744" s="5" t="s">
        <v>756</v>
      </c>
      <c r="O1744" s="32">
        <v>43706.3596296296</v>
      </c>
      <c r="P1744" s="33">
        <v>43706.3596296296</v>
      </c>
      <c r="Q1744" s="28" t="s">
        <v>4119</v>
      </c>
      <c r="R1744" s="29" t="s">
        <v>38</v>
      </c>
      <c r="S1744" s="28" t="s">
        <v>86</v>
      </c>
      <c r="T1744" s="28" t="s">
        <v>1881</v>
      </c>
      <c r="U1744" s="5" t="s">
        <v>1882</v>
      </c>
      <c r="V1744" s="28" t="s">
        <v>87</v>
      </c>
      <c r="W1744" s="7" t="s">
        <v>38</v>
      </c>
      <c r="X1744" s="7" t="s">
        <v>38</v>
      </c>
      <c r="Y1744" s="5" t="s">
        <v>624</v>
      </c>
      <c r="Z1744" s="5" t="s">
        <v>38</v>
      </c>
      <c r="AA1744" s="6" t="s">
        <v>38</v>
      </c>
      <c r="AB1744" s="6" t="s">
        <v>38</v>
      </c>
      <c r="AC1744" s="6" t="s">
        <v>38</v>
      </c>
      <c r="AD1744" s="6" t="s">
        <v>38</v>
      </c>
      <c r="AE1744" s="6" t="s">
        <v>38</v>
      </c>
    </row>
    <row r="1745">
      <c r="A1745" s="28" t="s">
        <v>3978</v>
      </c>
      <c r="B1745" s="6" t="s">
        <v>4430</v>
      </c>
      <c r="C1745" s="6" t="s">
        <v>2174</v>
      </c>
      <c r="D1745" s="7" t="s">
        <v>34</v>
      </c>
      <c r="E1745" s="28" t="s">
        <v>35</v>
      </c>
      <c r="F1745" s="5" t="s">
        <v>264</v>
      </c>
      <c r="G1745" s="6" t="s">
        <v>295</v>
      </c>
      <c r="H1745" s="6" t="s">
        <v>38</v>
      </c>
      <c r="I1745" s="6" t="s">
        <v>38</v>
      </c>
      <c r="J1745" s="8" t="s">
        <v>434</v>
      </c>
      <c r="K1745" s="5" t="s">
        <v>435</v>
      </c>
      <c r="L1745" s="7" t="s">
        <v>436</v>
      </c>
      <c r="M1745" s="9">
        <v>94721</v>
      </c>
      <c r="N1745" s="5" t="s">
        <v>48</v>
      </c>
      <c r="O1745" s="32">
        <v>43706.3596296296</v>
      </c>
      <c r="P1745" s="33">
        <v>43706.3596296296</v>
      </c>
      <c r="Q1745" s="28" t="s">
        <v>3976</v>
      </c>
      <c r="R1745" s="29" t="s">
        <v>4431</v>
      </c>
      <c r="S1745" s="28" t="s">
        <v>69</v>
      </c>
      <c r="T1745" s="28" t="s">
        <v>38</v>
      </c>
      <c r="U1745" s="5" t="s">
        <v>38</v>
      </c>
      <c r="V1745" s="28" t="s">
        <v>93</v>
      </c>
      <c r="W1745" s="7" t="s">
        <v>38</v>
      </c>
      <c r="X1745" s="7" t="s">
        <v>38</v>
      </c>
      <c r="Y1745" s="5" t="s">
        <v>38</v>
      </c>
      <c r="Z1745" s="5" t="s">
        <v>38</v>
      </c>
      <c r="AA1745" s="6" t="s">
        <v>38</v>
      </c>
      <c r="AB1745" s="6" t="s">
        <v>38</v>
      </c>
      <c r="AC1745" s="6" t="s">
        <v>38</v>
      </c>
      <c r="AD1745" s="6" t="s">
        <v>38</v>
      </c>
      <c r="AE1745" s="6" t="s">
        <v>38</v>
      </c>
    </row>
    <row r="1746">
      <c r="A1746" s="28" t="s">
        <v>4432</v>
      </c>
      <c r="B1746" s="6" t="s">
        <v>4433</v>
      </c>
      <c r="C1746" s="6" t="s">
        <v>875</v>
      </c>
      <c r="D1746" s="7" t="s">
        <v>34</v>
      </c>
      <c r="E1746" s="28" t="s">
        <v>35</v>
      </c>
      <c r="F1746" s="5" t="s">
        <v>264</v>
      </c>
      <c r="G1746" s="6" t="s">
        <v>295</v>
      </c>
      <c r="H1746" s="6" t="s">
        <v>38</v>
      </c>
      <c r="I1746" s="6" t="s">
        <v>38</v>
      </c>
      <c r="J1746" s="8" t="s">
        <v>904</v>
      </c>
      <c r="K1746" s="5" t="s">
        <v>905</v>
      </c>
      <c r="L1746" s="7" t="s">
        <v>906</v>
      </c>
      <c r="M1746" s="9">
        <v>971400</v>
      </c>
      <c r="N1746" s="5" t="s">
        <v>274</v>
      </c>
      <c r="O1746" s="32">
        <v>43706.3596296296</v>
      </c>
      <c r="P1746" s="33">
        <v>43706.3596296296</v>
      </c>
      <c r="Q1746" s="28" t="s">
        <v>38</v>
      </c>
      <c r="R1746" s="29" t="s">
        <v>38</v>
      </c>
      <c r="S1746" s="28" t="s">
        <v>69</v>
      </c>
      <c r="T1746" s="28" t="s">
        <v>38</v>
      </c>
      <c r="U1746" s="5" t="s">
        <v>38</v>
      </c>
      <c r="V1746" s="28" t="s">
        <v>4129</v>
      </c>
      <c r="W1746" s="7" t="s">
        <v>38</v>
      </c>
      <c r="X1746" s="7" t="s">
        <v>38</v>
      </c>
      <c r="Y1746" s="5" t="s">
        <v>38</v>
      </c>
      <c r="Z1746" s="5" t="s">
        <v>38</v>
      </c>
      <c r="AA1746" s="6" t="s">
        <v>38</v>
      </c>
      <c r="AB1746" s="6" t="s">
        <v>38</v>
      </c>
      <c r="AC1746" s="6" t="s">
        <v>38</v>
      </c>
      <c r="AD1746" s="6" t="s">
        <v>38</v>
      </c>
      <c r="AE1746" s="6" t="s">
        <v>38</v>
      </c>
    </row>
    <row r="1747">
      <c r="A1747" s="28" t="s">
        <v>3596</v>
      </c>
      <c r="B1747" s="6" t="s">
        <v>3595</v>
      </c>
      <c r="C1747" s="6" t="s">
        <v>366</v>
      </c>
      <c r="D1747" s="7" t="s">
        <v>34</v>
      </c>
      <c r="E1747" s="28" t="s">
        <v>35</v>
      </c>
      <c r="F1747" s="5" t="s">
        <v>44</v>
      </c>
      <c r="G1747" s="6" t="s">
        <v>38</v>
      </c>
      <c r="H1747" s="6" t="s">
        <v>38</v>
      </c>
      <c r="I1747" s="6" t="s">
        <v>38</v>
      </c>
      <c r="J1747" s="8" t="s">
        <v>1189</v>
      </c>
      <c r="K1747" s="5" t="s">
        <v>1190</v>
      </c>
      <c r="L1747" s="7" t="s">
        <v>289</v>
      </c>
      <c r="M1747" s="9">
        <v>93181</v>
      </c>
      <c r="N1747" s="5" t="s">
        <v>274</v>
      </c>
      <c r="O1747" s="32">
        <v>43706.3596296296</v>
      </c>
      <c r="P1747" s="33">
        <v>43706.3596296296</v>
      </c>
      <c r="Q1747" s="28" t="s">
        <v>3594</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4434</v>
      </c>
      <c r="B1748" s="6" t="s">
        <v>4435</v>
      </c>
      <c r="C1748" s="6" t="s">
        <v>292</v>
      </c>
      <c r="D1748" s="7" t="s">
        <v>34</v>
      </c>
      <c r="E1748" s="28" t="s">
        <v>35</v>
      </c>
      <c r="F1748" s="5" t="s">
        <v>264</v>
      </c>
      <c r="G1748" s="6" t="s">
        <v>295</v>
      </c>
      <c r="H1748" s="6" t="s">
        <v>38</v>
      </c>
      <c r="I1748" s="6" t="s">
        <v>38</v>
      </c>
      <c r="J1748" s="8" t="s">
        <v>340</v>
      </c>
      <c r="K1748" s="5" t="s">
        <v>341</v>
      </c>
      <c r="L1748" s="7" t="s">
        <v>298</v>
      </c>
      <c r="M1748" s="9">
        <v>971600</v>
      </c>
      <c r="N1748" s="5" t="s">
        <v>54</v>
      </c>
      <c r="O1748" s="32">
        <v>43706.6367824074</v>
      </c>
      <c r="P1748" s="33">
        <v>43706.6367824074</v>
      </c>
      <c r="Q1748" s="28" t="s">
        <v>38</v>
      </c>
      <c r="R1748" s="29" t="s">
        <v>38</v>
      </c>
      <c r="S1748" s="28" t="s">
        <v>69</v>
      </c>
      <c r="T1748" s="28" t="s">
        <v>38</v>
      </c>
      <c r="U1748" s="5" t="s">
        <v>38</v>
      </c>
      <c r="V1748" s="28" t="s">
        <v>136</v>
      </c>
      <c r="W1748" s="7" t="s">
        <v>38</v>
      </c>
      <c r="X1748" s="7" t="s">
        <v>38</v>
      </c>
      <c r="Y1748" s="5" t="s">
        <v>38</v>
      </c>
      <c r="Z1748" s="5" t="s">
        <v>38</v>
      </c>
      <c r="AA1748" s="6" t="s">
        <v>38</v>
      </c>
      <c r="AB1748" s="6" t="s">
        <v>38</v>
      </c>
      <c r="AC1748" s="6" t="s">
        <v>38</v>
      </c>
      <c r="AD1748" s="6" t="s">
        <v>38</v>
      </c>
      <c r="AE1748" s="6" t="s">
        <v>38</v>
      </c>
    </row>
    <row r="1749">
      <c r="A1749" s="28" t="s">
        <v>4357</v>
      </c>
      <c r="B1749" s="6" t="s">
        <v>4356</v>
      </c>
      <c r="C1749" s="6" t="s">
        <v>1033</v>
      </c>
      <c r="D1749" s="7" t="s">
        <v>34</v>
      </c>
      <c r="E1749" s="28" t="s">
        <v>35</v>
      </c>
      <c r="F1749" s="5" t="s">
        <v>264</v>
      </c>
      <c r="G1749" s="6" t="s">
        <v>65</v>
      </c>
      <c r="H1749" s="6" t="s">
        <v>38</v>
      </c>
      <c r="I1749" s="6" t="s">
        <v>38</v>
      </c>
      <c r="J1749" s="8" t="s">
        <v>1082</v>
      </c>
      <c r="K1749" s="5" t="s">
        <v>1083</v>
      </c>
      <c r="L1749" s="7" t="s">
        <v>1084</v>
      </c>
      <c r="M1749" s="9">
        <v>967301</v>
      </c>
      <c r="N1749" s="5" t="s">
        <v>274</v>
      </c>
      <c r="O1749" s="32">
        <v>43706.6367824074</v>
      </c>
      <c r="P1749" s="33">
        <v>43706.6367824074</v>
      </c>
      <c r="Q1749" s="28" t="s">
        <v>4355</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4376</v>
      </c>
      <c r="B1750" s="6" t="s">
        <v>4436</v>
      </c>
      <c r="C1750" s="6" t="s">
        <v>4077</v>
      </c>
      <c r="D1750" s="7" t="s">
        <v>34</v>
      </c>
      <c r="E1750" s="28" t="s">
        <v>35</v>
      </c>
      <c r="F1750" s="5" t="s">
        <v>264</v>
      </c>
      <c r="G1750" s="6" t="s">
        <v>295</v>
      </c>
      <c r="H1750" s="6" t="s">
        <v>38</v>
      </c>
      <c r="I1750" s="6" t="s">
        <v>38</v>
      </c>
      <c r="J1750" s="8" t="s">
        <v>265</v>
      </c>
      <c r="K1750" s="5" t="s">
        <v>266</v>
      </c>
      <c r="L1750" s="7" t="s">
        <v>267</v>
      </c>
      <c r="M1750" s="9">
        <v>95152</v>
      </c>
      <c r="N1750" s="5" t="s">
        <v>54</v>
      </c>
      <c r="O1750" s="32">
        <v>43706.6367824074</v>
      </c>
      <c r="P1750" s="33">
        <v>43706.6367824074</v>
      </c>
      <c r="Q1750" s="28" t="s">
        <v>4078</v>
      </c>
      <c r="R1750" s="29" t="s">
        <v>38</v>
      </c>
      <c r="S1750" s="28" t="s">
        <v>69</v>
      </c>
      <c r="T1750" s="28" t="s">
        <v>38</v>
      </c>
      <c r="U1750" s="5" t="s">
        <v>38</v>
      </c>
      <c r="V1750" s="28" t="s">
        <v>3475</v>
      </c>
      <c r="W1750" s="7" t="s">
        <v>38</v>
      </c>
      <c r="X1750" s="7" t="s">
        <v>38</v>
      </c>
      <c r="Y1750" s="5" t="s">
        <v>38</v>
      </c>
      <c r="Z1750" s="5" t="s">
        <v>38</v>
      </c>
      <c r="AA1750" s="6" t="s">
        <v>38</v>
      </c>
      <c r="AB1750" s="6" t="s">
        <v>38</v>
      </c>
      <c r="AC1750" s="6" t="s">
        <v>38</v>
      </c>
      <c r="AD1750" s="6" t="s">
        <v>38</v>
      </c>
      <c r="AE1750" s="6" t="s">
        <v>38</v>
      </c>
    </row>
    <row r="1751">
      <c r="A1751" s="28" t="s">
        <v>4437</v>
      </c>
      <c r="B1751" s="6" t="s">
        <v>4438</v>
      </c>
      <c r="C1751" s="6" t="s">
        <v>3802</v>
      </c>
      <c r="D1751" s="7" t="s">
        <v>34</v>
      </c>
      <c r="E1751" s="28" t="s">
        <v>35</v>
      </c>
      <c r="F1751" s="5" t="s">
        <v>616</v>
      </c>
      <c r="G1751" s="6" t="s">
        <v>295</v>
      </c>
      <c r="H1751" s="6" t="s">
        <v>38</v>
      </c>
      <c r="I1751" s="6" t="s">
        <v>4439</v>
      </c>
      <c r="J1751" s="8" t="s">
        <v>1082</v>
      </c>
      <c r="K1751" s="5" t="s">
        <v>1083</v>
      </c>
      <c r="L1751" s="7" t="s">
        <v>1084</v>
      </c>
      <c r="M1751" s="9">
        <v>971900</v>
      </c>
      <c r="N1751" s="5" t="s">
        <v>54</v>
      </c>
      <c r="O1751" s="32">
        <v>43706.6367824074</v>
      </c>
      <c r="P1751" s="33">
        <v>43706.6367824074</v>
      </c>
      <c r="Q1751" s="28" t="s">
        <v>38</v>
      </c>
      <c r="R1751" s="29" t="s">
        <v>38</v>
      </c>
      <c r="S1751" s="28" t="s">
        <v>86</v>
      </c>
      <c r="T1751" s="28" t="s">
        <v>1092</v>
      </c>
      <c r="U1751" s="5" t="s">
        <v>622</v>
      </c>
      <c r="V1751" s="28" t="s">
        <v>87</v>
      </c>
      <c r="W1751" s="7" t="s">
        <v>38</v>
      </c>
      <c r="X1751" s="7" t="s">
        <v>38</v>
      </c>
      <c r="Y1751" s="5" t="s">
        <v>624</v>
      </c>
      <c r="Z1751" s="5" t="s">
        <v>38</v>
      </c>
      <c r="AA1751" s="6" t="s">
        <v>38</v>
      </c>
      <c r="AB1751" s="6" t="s">
        <v>38</v>
      </c>
      <c r="AC1751" s="6" t="s">
        <v>38</v>
      </c>
      <c r="AD1751" s="6" t="s">
        <v>38</v>
      </c>
      <c r="AE1751" s="6" t="s">
        <v>38</v>
      </c>
    </row>
    <row r="1752">
      <c r="A1752" s="28" t="s">
        <v>4440</v>
      </c>
      <c r="B1752" s="6" t="s">
        <v>4441</v>
      </c>
      <c r="C1752" s="6" t="s">
        <v>1877</v>
      </c>
      <c r="D1752" s="7" t="s">
        <v>34</v>
      </c>
      <c r="E1752" s="28" t="s">
        <v>35</v>
      </c>
      <c r="F1752" s="5" t="s">
        <v>264</v>
      </c>
      <c r="G1752" s="6" t="s">
        <v>295</v>
      </c>
      <c r="H1752" s="6" t="s">
        <v>38</v>
      </c>
      <c r="I1752" s="6" t="s">
        <v>38</v>
      </c>
      <c r="J1752" s="8" t="s">
        <v>1367</v>
      </c>
      <c r="K1752" s="5" t="s">
        <v>1368</v>
      </c>
      <c r="L1752" s="7" t="s">
        <v>289</v>
      </c>
      <c r="M1752" s="9">
        <v>972000</v>
      </c>
      <c r="N1752" s="5" t="s">
        <v>274</v>
      </c>
      <c r="O1752" s="32">
        <v>43707.4649421296</v>
      </c>
      <c r="P1752" s="33">
        <v>43707.4649421296</v>
      </c>
      <c r="Q1752" s="28" t="s">
        <v>38</v>
      </c>
      <c r="R1752" s="29" t="s">
        <v>38</v>
      </c>
      <c r="S1752" s="28" t="s">
        <v>86</v>
      </c>
      <c r="T1752" s="28" t="s">
        <v>38</v>
      </c>
      <c r="U1752" s="5" t="s">
        <v>38</v>
      </c>
      <c r="V1752" s="28" t="s">
        <v>87</v>
      </c>
      <c r="W1752" s="7" t="s">
        <v>38</v>
      </c>
      <c r="X1752" s="7" t="s">
        <v>38</v>
      </c>
      <c r="Y1752" s="5" t="s">
        <v>38</v>
      </c>
      <c r="Z1752" s="5" t="s">
        <v>38</v>
      </c>
      <c r="AA1752" s="6" t="s">
        <v>38</v>
      </c>
      <c r="AB1752" s="6" t="s">
        <v>38</v>
      </c>
      <c r="AC1752" s="6" t="s">
        <v>38</v>
      </c>
      <c r="AD1752" s="6" t="s">
        <v>38</v>
      </c>
      <c r="AE1752" s="6" t="s">
        <v>38</v>
      </c>
    </row>
    <row r="1753">
      <c r="A1753" s="28" t="s">
        <v>4442</v>
      </c>
      <c r="B1753" s="6" t="s">
        <v>4443</v>
      </c>
      <c r="C1753" s="6" t="s">
        <v>485</v>
      </c>
      <c r="D1753" s="7" t="s">
        <v>34</v>
      </c>
      <c r="E1753" s="28" t="s">
        <v>35</v>
      </c>
      <c r="F1753" s="5" t="s">
        <v>264</v>
      </c>
      <c r="G1753" s="6" t="s">
        <v>295</v>
      </c>
      <c r="H1753" s="6" t="s">
        <v>38</v>
      </c>
      <c r="I1753" s="6" t="s">
        <v>38</v>
      </c>
      <c r="J1753" s="8" t="s">
        <v>505</v>
      </c>
      <c r="K1753" s="5" t="s">
        <v>506</v>
      </c>
      <c r="L1753" s="7" t="s">
        <v>507</v>
      </c>
      <c r="M1753" s="9">
        <v>972100</v>
      </c>
      <c r="N1753" s="5" t="s">
        <v>54</v>
      </c>
      <c r="O1753" s="32">
        <v>43706.6367824074</v>
      </c>
      <c r="P1753" s="33">
        <v>43706.6367824074</v>
      </c>
      <c r="Q1753" s="28" t="s">
        <v>38</v>
      </c>
      <c r="R1753" s="29" t="s">
        <v>38</v>
      </c>
      <c r="S1753" s="28" t="s">
        <v>69</v>
      </c>
      <c r="T1753" s="28" t="s">
        <v>38</v>
      </c>
      <c r="U1753" s="5" t="s">
        <v>38</v>
      </c>
      <c r="V1753" s="28" t="s">
        <v>3498</v>
      </c>
      <c r="W1753" s="7" t="s">
        <v>38</v>
      </c>
      <c r="X1753" s="7" t="s">
        <v>38</v>
      </c>
      <c r="Y1753" s="5" t="s">
        <v>38</v>
      </c>
      <c r="Z1753" s="5" t="s">
        <v>38</v>
      </c>
      <c r="AA1753" s="6" t="s">
        <v>38</v>
      </c>
      <c r="AB1753" s="6" t="s">
        <v>38</v>
      </c>
      <c r="AC1753" s="6" t="s">
        <v>38</v>
      </c>
      <c r="AD1753" s="6" t="s">
        <v>38</v>
      </c>
      <c r="AE1753" s="6" t="s">
        <v>38</v>
      </c>
    </row>
    <row r="1754">
      <c r="A1754" s="30" t="s">
        <v>4444</v>
      </c>
      <c r="B1754" s="6" t="s">
        <v>4445</v>
      </c>
      <c r="C1754" s="6" t="s">
        <v>4269</v>
      </c>
      <c r="D1754" s="7" t="s">
        <v>34</v>
      </c>
      <c r="E1754" s="28" t="s">
        <v>35</v>
      </c>
      <c r="F1754" s="5" t="s">
        <v>264</v>
      </c>
      <c r="G1754" s="6" t="s">
        <v>295</v>
      </c>
      <c r="H1754" s="6" t="s">
        <v>38</v>
      </c>
      <c r="I1754" s="6" t="s">
        <v>38</v>
      </c>
      <c r="J1754" s="8" t="s">
        <v>520</v>
      </c>
      <c r="K1754" s="5" t="s">
        <v>521</v>
      </c>
      <c r="L1754" s="7" t="s">
        <v>519</v>
      </c>
      <c r="M1754" s="9">
        <v>972200</v>
      </c>
      <c r="N1754" s="5" t="s">
        <v>188</v>
      </c>
      <c r="O1754" s="32">
        <v>43712.3589236111</v>
      </c>
      <c r="Q1754" s="28" t="s">
        <v>38</v>
      </c>
      <c r="R1754" s="29" t="s">
        <v>38</v>
      </c>
      <c r="S1754" s="28" t="s">
        <v>69</v>
      </c>
      <c r="T1754" s="28" t="s">
        <v>38</v>
      </c>
      <c r="U1754" s="5" t="s">
        <v>38</v>
      </c>
      <c r="V1754" s="28" t="s">
        <v>1496</v>
      </c>
      <c r="W1754" s="7" t="s">
        <v>38</v>
      </c>
      <c r="X1754" s="7" t="s">
        <v>38</v>
      </c>
      <c r="Y1754" s="5" t="s">
        <v>38</v>
      </c>
      <c r="Z1754" s="5" t="s">
        <v>38</v>
      </c>
      <c r="AA1754" s="6" t="s">
        <v>38</v>
      </c>
      <c r="AB1754" s="6" t="s">
        <v>38</v>
      </c>
      <c r="AC1754" s="6" t="s">
        <v>38</v>
      </c>
      <c r="AD1754" s="6" t="s">
        <v>38</v>
      </c>
      <c r="AE1754" s="6" t="s">
        <v>38</v>
      </c>
    </row>
    <row r="1755">
      <c r="A1755" s="28" t="s">
        <v>3071</v>
      </c>
      <c r="B1755" s="6" t="s">
        <v>3067</v>
      </c>
      <c r="C1755" s="6" t="s">
        <v>3068</v>
      </c>
      <c r="D1755" s="7" t="s">
        <v>34</v>
      </c>
      <c r="E1755" s="28" t="s">
        <v>35</v>
      </c>
      <c r="F1755" s="5" t="s">
        <v>22</v>
      </c>
      <c r="G1755" s="6" t="s">
        <v>1236</v>
      </c>
      <c r="H1755" s="6" t="s">
        <v>38</v>
      </c>
      <c r="I1755" s="6" t="s">
        <v>38</v>
      </c>
      <c r="J1755" s="8" t="s">
        <v>1237</v>
      </c>
      <c r="K1755" s="5" t="s">
        <v>1238</v>
      </c>
      <c r="L1755" s="7" t="s">
        <v>1239</v>
      </c>
      <c r="M1755" s="9">
        <v>90811</v>
      </c>
      <c r="N1755" s="5" t="s">
        <v>4163</v>
      </c>
      <c r="O1755" s="32">
        <v>43706.6367824074</v>
      </c>
      <c r="P1755" s="33">
        <v>43706.6367824074</v>
      </c>
      <c r="Q1755" s="28" t="s">
        <v>3066</v>
      </c>
      <c r="R1755" s="29" t="s">
        <v>38</v>
      </c>
      <c r="S1755" s="28" t="s">
        <v>2421</v>
      </c>
      <c r="T1755" s="28" t="s">
        <v>1050</v>
      </c>
      <c r="U1755" s="5" t="s">
        <v>2422</v>
      </c>
      <c r="V1755" s="28" t="s">
        <v>3072</v>
      </c>
      <c r="W1755" s="7" t="s">
        <v>4446</v>
      </c>
      <c r="X1755" s="7" t="s">
        <v>38</v>
      </c>
      <c r="Y1755" s="5" t="s">
        <v>624</v>
      </c>
      <c r="Z1755" s="5" t="s">
        <v>4447</v>
      </c>
      <c r="AA1755" s="6" t="s">
        <v>38</v>
      </c>
      <c r="AB1755" s="6" t="s">
        <v>38</v>
      </c>
      <c r="AC1755" s="6" t="s">
        <v>38</v>
      </c>
      <c r="AD1755" s="6" t="s">
        <v>38</v>
      </c>
      <c r="AE1755" s="6" t="s">
        <v>38</v>
      </c>
    </row>
    <row r="1756">
      <c r="A1756" s="28" t="s">
        <v>4448</v>
      </c>
      <c r="B1756" s="6" t="s">
        <v>3067</v>
      </c>
      <c r="C1756" s="6" t="s">
        <v>3068</v>
      </c>
      <c r="D1756" s="7" t="s">
        <v>34</v>
      </c>
      <c r="E1756" s="28" t="s">
        <v>35</v>
      </c>
      <c r="F1756" s="5" t="s">
        <v>22</v>
      </c>
      <c r="G1756" s="6" t="s">
        <v>1236</v>
      </c>
      <c r="H1756" s="6" t="s">
        <v>4220</v>
      </c>
      <c r="I1756" s="6" t="s">
        <v>38</v>
      </c>
      <c r="J1756" s="8" t="s">
        <v>1237</v>
      </c>
      <c r="K1756" s="5" t="s">
        <v>1238</v>
      </c>
      <c r="L1756" s="7" t="s">
        <v>1239</v>
      </c>
      <c r="M1756" s="9">
        <v>90812</v>
      </c>
      <c r="N1756" s="5" t="s">
        <v>4163</v>
      </c>
      <c r="O1756" s="32">
        <v>43706.6367824074</v>
      </c>
      <c r="P1756" s="33">
        <v>43706.6367824074</v>
      </c>
      <c r="Q1756" s="28" t="s">
        <v>38</v>
      </c>
      <c r="R1756" s="29" t="s">
        <v>38</v>
      </c>
      <c r="S1756" s="28" t="s">
        <v>86</v>
      </c>
      <c r="T1756" s="28" t="s">
        <v>1050</v>
      </c>
      <c r="U1756" s="5" t="s">
        <v>622</v>
      </c>
      <c r="V1756" s="28" t="s">
        <v>3072</v>
      </c>
      <c r="W1756" s="7" t="s">
        <v>4449</v>
      </c>
      <c r="X1756" s="7" t="s">
        <v>38</v>
      </c>
      <c r="Y1756" s="5" t="s">
        <v>4222</v>
      </c>
      <c r="Z1756" s="5" t="s">
        <v>4447</v>
      </c>
      <c r="AA1756" s="6" t="s">
        <v>38</v>
      </c>
      <c r="AB1756" s="6" t="s">
        <v>38</v>
      </c>
      <c r="AC1756" s="6" t="s">
        <v>38</v>
      </c>
      <c r="AD1756" s="6" t="s">
        <v>38</v>
      </c>
      <c r="AE1756" s="6" t="s">
        <v>38</v>
      </c>
    </row>
    <row r="1757">
      <c r="A1757" s="28" t="s">
        <v>3075</v>
      </c>
      <c r="B1757" s="6" t="s">
        <v>3074</v>
      </c>
      <c r="C1757" s="6" t="s">
        <v>3068</v>
      </c>
      <c r="D1757" s="7" t="s">
        <v>34</v>
      </c>
      <c r="E1757" s="28" t="s">
        <v>35</v>
      </c>
      <c r="F1757" s="5" t="s">
        <v>616</v>
      </c>
      <c r="G1757" s="6" t="s">
        <v>295</v>
      </c>
      <c r="H1757" s="6" t="s">
        <v>38</v>
      </c>
      <c r="I1757" s="6" t="s">
        <v>4450</v>
      </c>
      <c r="J1757" s="8" t="s">
        <v>617</v>
      </c>
      <c r="K1757" s="5" t="s">
        <v>618</v>
      </c>
      <c r="L1757" s="7" t="s">
        <v>619</v>
      </c>
      <c r="M1757" s="9">
        <v>90821</v>
      </c>
      <c r="N1757" s="5" t="s">
        <v>756</v>
      </c>
      <c r="O1757" s="32">
        <v>43706.6367824074</v>
      </c>
      <c r="P1757" s="33">
        <v>43706.6367824074</v>
      </c>
      <c r="Q1757" s="28" t="s">
        <v>3073</v>
      </c>
      <c r="R1757" s="29" t="s">
        <v>38</v>
      </c>
      <c r="S1757" s="28" t="s">
        <v>86</v>
      </c>
      <c r="T1757" s="28" t="s">
        <v>1050</v>
      </c>
      <c r="U1757" s="5" t="s">
        <v>622</v>
      </c>
      <c r="V1757" s="28" t="s">
        <v>3076</v>
      </c>
      <c r="W1757" s="7" t="s">
        <v>38</v>
      </c>
      <c r="X1757" s="7" t="s">
        <v>38</v>
      </c>
      <c r="Y1757" s="5" t="s">
        <v>624</v>
      </c>
      <c r="Z1757" s="5" t="s">
        <v>38</v>
      </c>
      <c r="AA1757" s="6" t="s">
        <v>38</v>
      </c>
      <c r="AB1757" s="6" t="s">
        <v>38</v>
      </c>
      <c r="AC1757" s="6" t="s">
        <v>38</v>
      </c>
      <c r="AD1757" s="6" t="s">
        <v>38</v>
      </c>
      <c r="AE1757" s="6" t="s">
        <v>38</v>
      </c>
    </row>
    <row r="1758">
      <c r="A1758" s="28" t="s">
        <v>4352</v>
      </c>
      <c r="B1758" s="6" t="s">
        <v>4451</v>
      </c>
      <c r="C1758" s="6" t="s">
        <v>2670</v>
      </c>
      <c r="D1758" s="7" t="s">
        <v>34</v>
      </c>
      <c r="E1758" s="28" t="s">
        <v>35</v>
      </c>
      <c r="F1758" s="5" t="s">
        <v>264</v>
      </c>
      <c r="G1758" s="6" t="s">
        <v>295</v>
      </c>
      <c r="H1758" s="6" t="s">
        <v>38</v>
      </c>
      <c r="I1758" s="6" t="s">
        <v>38</v>
      </c>
      <c r="J1758" s="8" t="s">
        <v>374</v>
      </c>
      <c r="K1758" s="5" t="s">
        <v>375</v>
      </c>
      <c r="L1758" s="7" t="s">
        <v>376</v>
      </c>
      <c r="M1758" s="9">
        <v>94992</v>
      </c>
      <c r="N1758" s="5" t="s">
        <v>54</v>
      </c>
      <c r="O1758" s="32">
        <v>43706.3596296296</v>
      </c>
      <c r="P1758" s="33">
        <v>43706.3596296296</v>
      </c>
      <c r="Q1758" s="28" t="s">
        <v>4050</v>
      </c>
      <c r="R1758" s="29" t="s">
        <v>4452</v>
      </c>
      <c r="S1758" s="28" t="s">
        <v>69</v>
      </c>
      <c r="T1758" s="28" t="s">
        <v>38</v>
      </c>
      <c r="U1758" s="5" t="s">
        <v>38</v>
      </c>
      <c r="V1758" s="28" t="s">
        <v>212</v>
      </c>
      <c r="W1758" s="7" t="s">
        <v>38</v>
      </c>
      <c r="X1758" s="7" t="s">
        <v>38</v>
      </c>
      <c r="Y1758" s="5" t="s">
        <v>38</v>
      </c>
      <c r="Z1758" s="5" t="s">
        <v>38</v>
      </c>
      <c r="AA1758" s="6" t="s">
        <v>38</v>
      </c>
      <c r="AB1758" s="6" t="s">
        <v>38</v>
      </c>
      <c r="AC1758" s="6" t="s">
        <v>38</v>
      </c>
      <c r="AD1758" s="6" t="s">
        <v>38</v>
      </c>
      <c r="AE1758" s="6" t="s">
        <v>38</v>
      </c>
    </row>
    <row r="1759">
      <c r="A1759" s="28" t="s">
        <v>4320</v>
      </c>
      <c r="B1759" s="6" t="s">
        <v>4453</v>
      </c>
      <c r="C1759" s="6" t="s">
        <v>1299</v>
      </c>
      <c r="D1759" s="7" t="s">
        <v>34</v>
      </c>
      <c r="E1759" s="28" t="s">
        <v>35</v>
      </c>
      <c r="F1759" s="5" t="s">
        <v>264</v>
      </c>
      <c r="G1759" s="6" t="s">
        <v>295</v>
      </c>
      <c r="H1759" s="6" t="s">
        <v>38</v>
      </c>
      <c r="I1759" s="6" t="s">
        <v>38</v>
      </c>
      <c r="J1759" s="8" t="s">
        <v>454</v>
      </c>
      <c r="K1759" s="5" t="s">
        <v>455</v>
      </c>
      <c r="L1759" s="7" t="s">
        <v>456</v>
      </c>
      <c r="M1759" s="9">
        <v>964501</v>
      </c>
      <c r="N1759" s="5" t="s">
        <v>54</v>
      </c>
      <c r="O1759" s="32">
        <v>43706.6367824074</v>
      </c>
      <c r="P1759" s="33">
        <v>43706.6367824074</v>
      </c>
      <c r="Q1759" s="28" t="s">
        <v>4318</v>
      </c>
      <c r="R1759" s="29" t="s">
        <v>4454</v>
      </c>
      <c r="S1759" s="28" t="s">
        <v>69</v>
      </c>
      <c r="T1759" s="28" t="s">
        <v>38</v>
      </c>
      <c r="U1759" s="5" t="s">
        <v>38</v>
      </c>
      <c r="V1759" s="28" t="s">
        <v>156</v>
      </c>
      <c r="W1759" s="7" t="s">
        <v>38</v>
      </c>
      <c r="X1759" s="7" t="s">
        <v>38</v>
      </c>
      <c r="Y1759" s="5" t="s">
        <v>38</v>
      </c>
      <c r="Z1759" s="5" t="s">
        <v>38</v>
      </c>
      <c r="AA1759" s="6" t="s">
        <v>38</v>
      </c>
      <c r="AB1759" s="6" t="s">
        <v>38</v>
      </c>
      <c r="AC1759" s="6" t="s">
        <v>38</v>
      </c>
      <c r="AD1759" s="6" t="s">
        <v>38</v>
      </c>
      <c r="AE1759" s="6" t="s">
        <v>38</v>
      </c>
    </row>
    <row r="1760">
      <c r="A1760" s="28" t="s">
        <v>4249</v>
      </c>
      <c r="B1760" s="6" t="s">
        <v>4455</v>
      </c>
      <c r="C1760" s="6" t="s">
        <v>1686</v>
      </c>
      <c r="D1760" s="7" t="s">
        <v>34</v>
      </c>
      <c r="E1760" s="28" t="s">
        <v>35</v>
      </c>
      <c r="F1760" s="5" t="s">
        <v>264</v>
      </c>
      <c r="G1760" s="6" t="s">
        <v>295</v>
      </c>
      <c r="H1760" s="6" t="s">
        <v>38</v>
      </c>
      <c r="I1760" s="6" t="s">
        <v>38</v>
      </c>
      <c r="J1760" s="8" t="s">
        <v>735</v>
      </c>
      <c r="K1760" s="5" t="s">
        <v>736</v>
      </c>
      <c r="L1760" s="7" t="s">
        <v>289</v>
      </c>
      <c r="M1760" s="9">
        <v>94932</v>
      </c>
      <c r="N1760" s="5" t="s">
        <v>48</v>
      </c>
      <c r="O1760" s="32">
        <v>43707.4649421296</v>
      </c>
      <c r="P1760" s="33">
        <v>43707.4649421296</v>
      </c>
      <c r="Q1760" s="28" t="s">
        <v>4033</v>
      </c>
      <c r="R1760" s="29" t="s">
        <v>4456</v>
      </c>
      <c r="S1760" s="28" t="s">
        <v>69</v>
      </c>
      <c r="T1760" s="28" t="s">
        <v>38</v>
      </c>
      <c r="U1760" s="5" t="s">
        <v>38</v>
      </c>
      <c r="V1760" s="28" t="s">
        <v>156</v>
      </c>
      <c r="W1760" s="7" t="s">
        <v>38</v>
      </c>
      <c r="X1760" s="7" t="s">
        <v>38</v>
      </c>
      <c r="Y1760" s="5" t="s">
        <v>38</v>
      </c>
      <c r="Z1760" s="5" t="s">
        <v>38</v>
      </c>
      <c r="AA1760" s="6" t="s">
        <v>38</v>
      </c>
      <c r="AB1760" s="6" t="s">
        <v>38</v>
      </c>
      <c r="AC1760" s="6" t="s">
        <v>38</v>
      </c>
      <c r="AD1760" s="6" t="s">
        <v>38</v>
      </c>
      <c r="AE1760" s="6" t="s">
        <v>38</v>
      </c>
    </row>
    <row r="1761">
      <c r="A1761" s="28" t="s">
        <v>3983</v>
      </c>
      <c r="B1761" s="6" t="s">
        <v>4457</v>
      </c>
      <c r="C1761" s="6" t="s">
        <v>292</v>
      </c>
      <c r="D1761" s="7" t="s">
        <v>34</v>
      </c>
      <c r="E1761" s="28" t="s">
        <v>35</v>
      </c>
      <c r="F1761" s="5" t="s">
        <v>264</v>
      </c>
      <c r="G1761" s="6" t="s">
        <v>295</v>
      </c>
      <c r="H1761" s="6" t="s">
        <v>38</v>
      </c>
      <c r="I1761" s="6" t="s">
        <v>38</v>
      </c>
      <c r="J1761" s="8" t="s">
        <v>661</v>
      </c>
      <c r="K1761" s="5" t="s">
        <v>662</v>
      </c>
      <c r="L1761" s="7" t="s">
        <v>663</v>
      </c>
      <c r="M1761" s="9">
        <v>94741</v>
      </c>
      <c r="N1761" s="5" t="s">
        <v>54</v>
      </c>
      <c r="O1761" s="32">
        <v>43706.8472800926</v>
      </c>
      <c r="P1761" s="33">
        <v>43706.8472800926</v>
      </c>
      <c r="Q1761" s="28" t="s">
        <v>3981</v>
      </c>
      <c r="R1761" s="29" t="s">
        <v>38</v>
      </c>
      <c r="S1761" s="28" t="s">
        <v>69</v>
      </c>
      <c r="T1761" s="28" t="s">
        <v>38</v>
      </c>
      <c r="U1761" s="5" t="s">
        <v>38</v>
      </c>
      <c r="V1761" s="28" t="s">
        <v>119</v>
      </c>
      <c r="W1761" s="7" t="s">
        <v>38</v>
      </c>
      <c r="X1761" s="7" t="s">
        <v>38</v>
      </c>
      <c r="Y1761" s="5" t="s">
        <v>38</v>
      </c>
      <c r="Z1761" s="5" t="s">
        <v>38</v>
      </c>
      <c r="AA1761" s="6" t="s">
        <v>38</v>
      </c>
      <c r="AB1761" s="6" t="s">
        <v>38</v>
      </c>
      <c r="AC1761" s="6" t="s">
        <v>38</v>
      </c>
      <c r="AD1761" s="6" t="s">
        <v>38</v>
      </c>
      <c r="AE1761" s="6" t="s">
        <v>38</v>
      </c>
    </row>
    <row r="1762">
      <c r="A1762" s="28" t="s">
        <v>4110</v>
      </c>
      <c r="B1762" s="6" t="s">
        <v>4458</v>
      </c>
      <c r="C1762" s="6" t="s">
        <v>3802</v>
      </c>
      <c r="D1762" s="7" t="s">
        <v>34</v>
      </c>
      <c r="E1762" s="28" t="s">
        <v>35</v>
      </c>
      <c r="F1762" s="5" t="s">
        <v>264</v>
      </c>
      <c r="G1762" s="6" t="s">
        <v>295</v>
      </c>
      <c r="H1762" s="6" t="s">
        <v>38</v>
      </c>
      <c r="I1762" s="6" t="s">
        <v>38</v>
      </c>
      <c r="J1762" s="8" t="s">
        <v>753</v>
      </c>
      <c r="K1762" s="5" t="s">
        <v>754</v>
      </c>
      <c r="L1762" s="7" t="s">
        <v>755</v>
      </c>
      <c r="M1762" s="9">
        <v>953401</v>
      </c>
      <c r="N1762" s="5" t="s">
        <v>48</v>
      </c>
      <c r="O1762" s="32">
        <v>43706.6367824074</v>
      </c>
      <c r="P1762" s="33">
        <v>43706.6367824074</v>
      </c>
      <c r="Q1762" s="28" t="s">
        <v>4108</v>
      </c>
      <c r="R1762" s="29" t="s">
        <v>4459</v>
      </c>
      <c r="S1762" s="28" t="s">
        <v>86</v>
      </c>
      <c r="T1762" s="28" t="s">
        <v>38</v>
      </c>
      <c r="U1762" s="5" t="s">
        <v>38</v>
      </c>
      <c r="V1762" s="28" t="s">
        <v>87</v>
      </c>
      <c r="W1762" s="7" t="s">
        <v>38</v>
      </c>
      <c r="X1762" s="7" t="s">
        <v>38</v>
      </c>
      <c r="Y1762" s="5" t="s">
        <v>38</v>
      </c>
      <c r="Z1762" s="5" t="s">
        <v>38</v>
      </c>
      <c r="AA1762" s="6" t="s">
        <v>38</v>
      </c>
      <c r="AB1762" s="6" t="s">
        <v>38</v>
      </c>
      <c r="AC1762" s="6" t="s">
        <v>38</v>
      </c>
      <c r="AD1762" s="6" t="s">
        <v>38</v>
      </c>
      <c r="AE1762" s="6" t="s">
        <v>38</v>
      </c>
    </row>
    <row r="1763">
      <c r="A1763" s="28" t="s">
        <v>4460</v>
      </c>
      <c r="B1763" s="6" t="s">
        <v>4461</v>
      </c>
      <c r="C1763" s="6" t="s">
        <v>292</v>
      </c>
      <c r="D1763" s="7" t="s">
        <v>34</v>
      </c>
      <c r="E1763" s="28" t="s">
        <v>35</v>
      </c>
      <c r="F1763" s="5" t="s">
        <v>477</v>
      </c>
      <c r="G1763" s="6" t="s">
        <v>295</v>
      </c>
      <c r="H1763" s="6" t="s">
        <v>38</v>
      </c>
      <c r="I1763" s="6" t="s">
        <v>38</v>
      </c>
      <c r="J1763" s="8" t="s">
        <v>315</v>
      </c>
      <c r="K1763" s="5" t="s">
        <v>316</v>
      </c>
      <c r="L1763" s="7" t="s">
        <v>317</v>
      </c>
      <c r="M1763" s="9">
        <v>973100</v>
      </c>
      <c r="N1763" s="5" t="s">
        <v>48</v>
      </c>
      <c r="O1763" s="32">
        <v>43706.6367824074</v>
      </c>
      <c r="P1763" s="33">
        <v>43706.6367824074</v>
      </c>
      <c r="Q1763" s="28" t="s">
        <v>38</v>
      </c>
      <c r="R1763" s="29" t="s">
        <v>4462</v>
      </c>
      <c r="S1763" s="28" t="s">
        <v>69</v>
      </c>
      <c r="T1763" s="28" t="s">
        <v>38</v>
      </c>
      <c r="U1763" s="5" t="s">
        <v>38</v>
      </c>
      <c r="V1763" s="28" t="s">
        <v>889</v>
      </c>
      <c r="W1763" s="7" t="s">
        <v>38</v>
      </c>
      <c r="X1763" s="7" t="s">
        <v>38</v>
      </c>
      <c r="Y1763" s="5" t="s">
        <v>38</v>
      </c>
      <c r="Z1763" s="5" t="s">
        <v>38</v>
      </c>
      <c r="AA1763" s="6" t="s">
        <v>4463</v>
      </c>
      <c r="AB1763" s="6" t="s">
        <v>73</v>
      </c>
      <c r="AC1763" s="6" t="s">
        <v>229</v>
      </c>
      <c r="AD1763" s="6" t="s">
        <v>38</v>
      </c>
      <c r="AE1763" s="6" t="s">
        <v>38</v>
      </c>
    </row>
    <row r="1764">
      <c r="A1764" s="28" t="s">
        <v>4464</v>
      </c>
      <c r="B1764" s="6" t="s">
        <v>4465</v>
      </c>
      <c r="C1764" s="6" t="s">
        <v>1751</v>
      </c>
      <c r="D1764" s="7" t="s">
        <v>34</v>
      </c>
      <c r="E1764" s="28" t="s">
        <v>35</v>
      </c>
      <c r="F1764" s="5" t="s">
        <v>264</v>
      </c>
      <c r="G1764" s="6" t="s">
        <v>295</v>
      </c>
      <c r="H1764" s="6" t="s">
        <v>38</v>
      </c>
      <c r="I1764" s="6" t="s">
        <v>38</v>
      </c>
      <c r="J1764" s="8" t="s">
        <v>520</v>
      </c>
      <c r="K1764" s="5" t="s">
        <v>521</v>
      </c>
      <c r="L1764" s="7" t="s">
        <v>519</v>
      </c>
      <c r="M1764" s="9">
        <v>973200</v>
      </c>
      <c r="N1764" s="5" t="s">
        <v>48</v>
      </c>
      <c r="O1764" s="32">
        <v>43706.6367824074</v>
      </c>
      <c r="P1764" s="33">
        <v>43706.6367824074</v>
      </c>
      <c r="Q1764" s="28" t="s">
        <v>38</v>
      </c>
      <c r="R1764" s="29" t="s">
        <v>4466</v>
      </c>
      <c r="S1764" s="28" t="s">
        <v>69</v>
      </c>
      <c r="T1764" s="28" t="s">
        <v>38</v>
      </c>
      <c r="U1764" s="5" t="s">
        <v>38</v>
      </c>
      <c r="V1764" s="28" t="s">
        <v>1496</v>
      </c>
      <c r="W1764" s="7" t="s">
        <v>38</v>
      </c>
      <c r="X1764" s="7" t="s">
        <v>38</v>
      </c>
      <c r="Y1764" s="5" t="s">
        <v>38</v>
      </c>
      <c r="Z1764" s="5" t="s">
        <v>38</v>
      </c>
      <c r="AA1764" s="6" t="s">
        <v>38</v>
      </c>
      <c r="AB1764" s="6" t="s">
        <v>38</v>
      </c>
      <c r="AC1764" s="6" t="s">
        <v>38</v>
      </c>
      <c r="AD1764" s="6" t="s">
        <v>38</v>
      </c>
      <c r="AE1764" s="6" t="s">
        <v>38</v>
      </c>
    </row>
    <row r="1765">
      <c r="A1765" s="28" t="s">
        <v>4247</v>
      </c>
      <c r="B1765" s="6" t="s">
        <v>4246</v>
      </c>
      <c r="C1765" s="6" t="s">
        <v>366</v>
      </c>
      <c r="D1765" s="7" t="s">
        <v>34</v>
      </c>
      <c r="E1765" s="28" t="s">
        <v>35</v>
      </c>
      <c r="F1765" s="5" t="s">
        <v>616</v>
      </c>
      <c r="G1765" s="6" t="s">
        <v>295</v>
      </c>
      <c r="H1765" s="6" t="s">
        <v>38</v>
      </c>
      <c r="I1765" s="6" t="s">
        <v>38</v>
      </c>
      <c r="J1765" s="8" t="s">
        <v>1362</v>
      </c>
      <c r="K1765" s="5" t="s">
        <v>1363</v>
      </c>
      <c r="L1765" s="7" t="s">
        <v>1364</v>
      </c>
      <c r="M1765" s="9">
        <v>960601</v>
      </c>
      <c r="N1765" s="5" t="s">
        <v>48</v>
      </c>
      <c r="O1765" s="32">
        <v>43706.6367824074</v>
      </c>
      <c r="P1765" s="33">
        <v>43706.6367824074</v>
      </c>
      <c r="Q1765" s="28" t="s">
        <v>4245</v>
      </c>
      <c r="R1765" s="29" t="s">
        <v>4467</v>
      </c>
      <c r="S1765" s="28" t="s">
        <v>86</v>
      </c>
      <c r="T1765" s="28" t="s">
        <v>1050</v>
      </c>
      <c r="U1765" s="5" t="s">
        <v>622</v>
      </c>
      <c r="V1765" s="28" t="s">
        <v>87</v>
      </c>
      <c r="W1765" s="7" t="s">
        <v>38</v>
      </c>
      <c r="X1765" s="7" t="s">
        <v>38</v>
      </c>
      <c r="Y1765" s="5" t="s">
        <v>624</v>
      </c>
      <c r="Z1765" s="5" t="s">
        <v>38</v>
      </c>
      <c r="AA1765" s="6" t="s">
        <v>38</v>
      </c>
      <c r="AB1765" s="6" t="s">
        <v>38</v>
      </c>
      <c r="AC1765" s="6" t="s">
        <v>38</v>
      </c>
      <c r="AD1765" s="6" t="s">
        <v>38</v>
      </c>
      <c r="AE1765" s="6" t="s">
        <v>38</v>
      </c>
    </row>
    <row r="1766">
      <c r="A1766" s="28" t="s">
        <v>4330</v>
      </c>
      <c r="B1766" s="6" t="s">
        <v>4468</v>
      </c>
      <c r="C1766" s="6" t="s">
        <v>3802</v>
      </c>
      <c r="D1766" s="7" t="s">
        <v>34</v>
      </c>
      <c r="E1766" s="28" t="s">
        <v>35</v>
      </c>
      <c r="F1766" s="5" t="s">
        <v>264</v>
      </c>
      <c r="G1766" s="6" t="s">
        <v>295</v>
      </c>
      <c r="H1766" s="6" t="s">
        <v>38</v>
      </c>
      <c r="I1766" s="6" t="s">
        <v>38</v>
      </c>
      <c r="J1766" s="8" t="s">
        <v>904</v>
      </c>
      <c r="K1766" s="5" t="s">
        <v>905</v>
      </c>
      <c r="L1766" s="7" t="s">
        <v>906</v>
      </c>
      <c r="M1766" s="9">
        <v>965001</v>
      </c>
      <c r="N1766" s="5" t="s">
        <v>274</v>
      </c>
      <c r="O1766" s="32">
        <v>43706.3596296296</v>
      </c>
      <c r="P1766" s="33">
        <v>43706.3596296296</v>
      </c>
      <c r="Q1766" s="28" t="s">
        <v>4328</v>
      </c>
      <c r="R1766" s="29" t="s">
        <v>38</v>
      </c>
      <c r="S1766" s="28" t="s">
        <v>69</v>
      </c>
      <c r="T1766" s="28" t="s">
        <v>38</v>
      </c>
      <c r="U1766" s="5" t="s">
        <v>38</v>
      </c>
      <c r="V1766" s="28" t="s">
        <v>4129</v>
      </c>
      <c r="W1766" s="7" t="s">
        <v>38</v>
      </c>
      <c r="X1766" s="7" t="s">
        <v>38</v>
      </c>
      <c r="Y1766" s="5" t="s">
        <v>38</v>
      </c>
      <c r="Z1766" s="5" t="s">
        <v>38</v>
      </c>
      <c r="AA1766" s="6" t="s">
        <v>38</v>
      </c>
      <c r="AB1766" s="6" t="s">
        <v>38</v>
      </c>
      <c r="AC1766" s="6" t="s">
        <v>38</v>
      </c>
      <c r="AD1766" s="6" t="s">
        <v>38</v>
      </c>
      <c r="AE1766" s="6" t="s">
        <v>38</v>
      </c>
    </row>
    <row r="1767">
      <c r="A1767" s="28" t="s">
        <v>3747</v>
      </c>
      <c r="B1767" s="6" t="s">
        <v>3746</v>
      </c>
      <c r="C1767" s="6" t="s">
        <v>292</v>
      </c>
      <c r="D1767" s="7" t="s">
        <v>34</v>
      </c>
      <c r="E1767" s="28" t="s">
        <v>35</v>
      </c>
      <c r="F1767" s="5" t="s">
        <v>616</v>
      </c>
      <c r="G1767" s="6" t="s">
        <v>295</v>
      </c>
      <c r="H1767" s="6" t="s">
        <v>38</v>
      </c>
      <c r="I1767" s="6" t="s">
        <v>38</v>
      </c>
      <c r="J1767" s="8" t="s">
        <v>1082</v>
      </c>
      <c r="K1767" s="5" t="s">
        <v>1083</v>
      </c>
      <c r="L1767" s="7" t="s">
        <v>1084</v>
      </c>
      <c r="M1767" s="9">
        <v>93771</v>
      </c>
      <c r="N1767" s="5" t="s">
        <v>48</v>
      </c>
      <c r="O1767" s="32">
        <v>43706.6367824074</v>
      </c>
      <c r="P1767" s="33">
        <v>43706.6367824074</v>
      </c>
      <c r="Q1767" s="28" t="s">
        <v>3745</v>
      </c>
      <c r="R1767" s="29" t="s">
        <v>4469</v>
      </c>
      <c r="S1767" s="28" t="s">
        <v>86</v>
      </c>
      <c r="T1767" s="28" t="s">
        <v>1085</v>
      </c>
      <c r="U1767" s="5" t="s">
        <v>622</v>
      </c>
      <c r="V1767" s="28" t="s">
        <v>87</v>
      </c>
      <c r="W1767" s="7" t="s">
        <v>38</v>
      </c>
      <c r="X1767" s="7" t="s">
        <v>38</v>
      </c>
      <c r="Y1767" s="5" t="s">
        <v>624</v>
      </c>
      <c r="Z1767" s="5" t="s">
        <v>38</v>
      </c>
      <c r="AA1767" s="6" t="s">
        <v>38</v>
      </c>
      <c r="AB1767" s="6" t="s">
        <v>38</v>
      </c>
      <c r="AC1767" s="6" t="s">
        <v>38</v>
      </c>
      <c r="AD1767" s="6" t="s">
        <v>38</v>
      </c>
      <c r="AE1767" s="6" t="s">
        <v>38</v>
      </c>
    </row>
    <row r="1768">
      <c r="A1768" s="28" t="s">
        <v>4470</v>
      </c>
      <c r="B1768" s="6" t="s">
        <v>4471</v>
      </c>
      <c r="C1768" s="6" t="s">
        <v>485</v>
      </c>
      <c r="D1768" s="7" t="s">
        <v>34</v>
      </c>
      <c r="E1768" s="28" t="s">
        <v>35</v>
      </c>
      <c r="F1768" s="5" t="s">
        <v>264</v>
      </c>
      <c r="G1768" s="6" t="s">
        <v>295</v>
      </c>
      <c r="H1768" s="6" t="s">
        <v>38</v>
      </c>
      <c r="I1768" s="6" t="s">
        <v>38</v>
      </c>
      <c r="J1768" s="8" t="s">
        <v>449</v>
      </c>
      <c r="K1768" s="5" t="s">
        <v>450</v>
      </c>
      <c r="L1768" s="7" t="s">
        <v>451</v>
      </c>
      <c r="M1768" s="9">
        <v>973600</v>
      </c>
      <c r="N1768" s="5" t="s">
        <v>54</v>
      </c>
      <c r="O1768" s="32">
        <v>43706.6367824074</v>
      </c>
      <c r="P1768" s="33">
        <v>43706.6367824074</v>
      </c>
      <c r="Q1768" s="28" t="s">
        <v>38</v>
      </c>
      <c r="R1768" s="29" t="s">
        <v>38</v>
      </c>
      <c r="S1768" s="28" t="s">
        <v>69</v>
      </c>
      <c r="T1768" s="28" t="s">
        <v>38</v>
      </c>
      <c r="U1768" s="5" t="s">
        <v>38</v>
      </c>
      <c r="V1768" s="28" t="s">
        <v>156</v>
      </c>
      <c r="W1768" s="7" t="s">
        <v>38</v>
      </c>
      <c r="X1768" s="7" t="s">
        <v>38</v>
      </c>
      <c r="Y1768" s="5" t="s">
        <v>38</v>
      </c>
      <c r="Z1768" s="5" t="s">
        <v>38</v>
      </c>
      <c r="AA1768" s="6" t="s">
        <v>38</v>
      </c>
      <c r="AB1768" s="6" t="s">
        <v>38</v>
      </c>
      <c r="AC1768" s="6" t="s">
        <v>38</v>
      </c>
      <c r="AD1768" s="6" t="s">
        <v>38</v>
      </c>
      <c r="AE1768" s="6" t="s">
        <v>38</v>
      </c>
    </row>
    <row r="1769">
      <c r="A1769" s="28" t="s">
        <v>4305</v>
      </c>
      <c r="B1769" s="6" t="s">
        <v>4472</v>
      </c>
      <c r="C1769" s="6" t="s">
        <v>1751</v>
      </c>
      <c r="D1769" s="7" t="s">
        <v>34</v>
      </c>
      <c r="E1769" s="28" t="s">
        <v>35</v>
      </c>
      <c r="F1769" s="5" t="s">
        <v>264</v>
      </c>
      <c r="G1769" s="6" t="s">
        <v>295</v>
      </c>
      <c r="H1769" s="6" t="s">
        <v>38</v>
      </c>
      <c r="I1769" s="6" t="s">
        <v>38</v>
      </c>
      <c r="J1769" s="8" t="s">
        <v>701</v>
      </c>
      <c r="K1769" s="5" t="s">
        <v>702</v>
      </c>
      <c r="L1769" s="7" t="s">
        <v>703</v>
      </c>
      <c r="M1769" s="9">
        <v>85742</v>
      </c>
      <c r="N1769" s="5" t="s">
        <v>274</v>
      </c>
      <c r="O1769" s="32">
        <v>43707.442337963</v>
      </c>
      <c r="P1769" s="33">
        <v>43707.442337963</v>
      </c>
      <c r="Q1769" s="28" t="s">
        <v>1804</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4473</v>
      </c>
      <c r="B1770" s="6" t="s">
        <v>4474</v>
      </c>
      <c r="C1770" s="6" t="s">
        <v>875</v>
      </c>
      <c r="D1770" s="7" t="s">
        <v>34</v>
      </c>
      <c r="E1770" s="28" t="s">
        <v>35</v>
      </c>
      <c r="F1770" s="5" t="s">
        <v>264</v>
      </c>
      <c r="G1770" s="6" t="s">
        <v>295</v>
      </c>
      <c r="H1770" s="6" t="s">
        <v>38</v>
      </c>
      <c r="I1770" s="6" t="s">
        <v>38</v>
      </c>
      <c r="J1770" s="8" t="s">
        <v>904</v>
      </c>
      <c r="K1770" s="5" t="s">
        <v>905</v>
      </c>
      <c r="L1770" s="7" t="s">
        <v>906</v>
      </c>
      <c r="M1770" s="9">
        <v>973800</v>
      </c>
      <c r="N1770" s="5" t="s">
        <v>48</v>
      </c>
      <c r="O1770" s="32">
        <v>43706.6367824074</v>
      </c>
      <c r="P1770" s="33">
        <v>43706.6367824074</v>
      </c>
      <c r="Q1770" s="28" t="s">
        <v>38</v>
      </c>
      <c r="R1770" s="29" t="s">
        <v>4475</v>
      </c>
      <c r="S1770" s="28" t="s">
        <v>69</v>
      </c>
      <c r="T1770" s="28" t="s">
        <v>38</v>
      </c>
      <c r="U1770" s="5" t="s">
        <v>38</v>
      </c>
      <c r="V1770" s="28" t="s">
        <v>4129</v>
      </c>
      <c r="W1770" s="7" t="s">
        <v>38</v>
      </c>
      <c r="X1770" s="7" t="s">
        <v>38</v>
      </c>
      <c r="Y1770" s="5" t="s">
        <v>38</v>
      </c>
      <c r="Z1770" s="5" t="s">
        <v>38</v>
      </c>
      <c r="AA1770" s="6" t="s">
        <v>38</v>
      </c>
      <c r="AB1770" s="6" t="s">
        <v>38</v>
      </c>
      <c r="AC1770" s="6" t="s">
        <v>38</v>
      </c>
      <c r="AD1770" s="6" t="s">
        <v>38</v>
      </c>
      <c r="AE1770" s="6" t="s">
        <v>38</v>
      </c>
    </row>
    <row r="1771">
      <c r="A1771" s="28" t="s">
        <v>4476</v>
      </c>
      <c r="B1771" s="6" t="s">
        <v>4477</v>
      </c>
      <c r="C1771" s="6" t="s">
        <v>1508</v>
      </c>
      <c r="D1771" s="7" t="s">
        <v>34</v>
      </c>
      <c r="E1771" s="28" t="s">
        <v>35</v>
      </c>
      <c r="F1771" s="5" t="s">
        <v>264</v>
      </c>
      <c r="G1771" s="6" t="s">
        <v>295</v>
      </c>
      <c r="H1771" s="6" t="s">
        <v>38</v>
      </c>
      <c r="I1771" s="6" t="s">
        <v>38</v>
      </c>
      <c r="J1771" s="8" t="s">
        <v>315</v>
      </c>
      <c r="K1771" s="5" t="s">
        <v>316</v>
      </c>
      <c r="L1771" s="7" t="s">
        <v>317</v>
      </c>
      <c r="M1771" s="9">
        <v>973900</v>
      </c>
      <c r="N1771" s="5" t="s">
        <v>54</v>
      </c>
      <c r="O1771" s="32">
        <v>43706.8472800926</v>
      </c>
      <c r="P1771" s="33">
        <v>43706.8472800926</v>
      </c>
      <c r="Q1771" s="28" t="s">
        <v>38</v>
      </c>
      <c r="R1771" s="29" t="s">
        <v>38</v>
      </c>
      <c r="S1771" s="28" t="s">
        <v>69</v>
      </c>
      <c r="T1771" s="28" t="s">
        <v>38</v>
      </c>
      <c r="U1771" s="5" t="s">
        <v>38</v>
      </c>
      <c r="V1771" s="28" t="s">
        <v>889</v>
      </c>
      <c r="W1771" s="7" t="s">
        <v>38</v>
      </c>
      <c r="X1771" s="7" t="s">
        <v>38</v>
      </c>
      <c r="Y1771" s="5" t="s">
        <v>38</v>
      </c>
      <c r="Z1771" s="5" t="s">
        <v>38</v>
      </c>
      <c r="AA1771" s="6" t="s">
        <v>38</v>
      </c>
      <c r="AB1771" s="6" t="s">
        <v>38</v>
      </c>
      <c r="AC1771" s="6" t="s">
        <v>38</v>
      </c>
      <c r="AD1771" s="6" t="s">
        <v>38</v>
      </c>
      <c r="AE1771" s="6" t="s">
        <v>38</v>
      </c>
    </row>
    <row r="1772">
      <c r="A1772" s="28" t="s">
        <v>3561</v>
      </c>
      <c r="B1772" s="6" t="s">
        <v>3560</v>
      </c>
      <c r="C1772" s="6" t="s">
        <v>261</v>
      </c>
      <c r="D1772" s="7" t="s">
        <v>34</v>
      </c>
      <c r="E1772" s="28" t="s">
        <v>35</v>
      </c>
      <c r="F1772" s="5" t="s">
        <v>264</v>
      </c>
      <c r="G1772" s="6" t="s">
        <v>38</v>
      </c>
      <c r="H1772" s="6" t="s">
        <v>38</v>
      </c>
      <c r="I1772" s="6" t="s">
        <v>38</v>
      </c>
      <c r="J1772" s="8" t="s">
        <v>846</v>
      </c>
      <c r="K1772" s="5" t="s">
        <v>847</v>
      </c>
      <c r="L1772" s="7" t="s">
        <v>289</v>
      </c>
      <c r="M1772" s="9">
        <v>93041</v>
      </c>
      <c r="N1772" s="5" t="s">
        <v>274</v>
      </c>
      <c r="O1772" s="32">
        <v>43712.3590655093</v>
      </c>
      <c r="P1772" s="33">
        <v>43712.4978449421</v>
      </c>
      <c r="Q1772" s="28" t="s">
        <v>3559</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4478</v>
      </c>
      <c r="B1773" s="6" t="s">
        <v>4479</v>
      </c>
      <c r="C1773" s="6" t="s">
        <v>261</v>
      </c>
      <c r="D1773" s="7" t="s">
        <v>34</v>
      </c>
      <c r="E1773" s="28" t="s">
        <v>35</v>
      </c>
      <c r="F1773" s="5" t="s">
        <v>264</v>
      </c>
      <c r="G1773" s="6" t="s">
        <v>295</v>
      </c>
      <c r="H1773" s="6" t="s">
        <v>38</v>
      </c>
      <c r="I1773" s="6" t="s">
        <v>38</v>
      </c>
      <c r="J1773" s="8" t="s">
        <v>524</v>
      </c>
      <c r="K1773" s="5" t="s">
        <v>525</v>
      </c>
      <c r="L1773" s="7" t="s">
        <v>526</v>
      </c>
      <c r="M1773" s="9">
        <v>974100</v>
      </c>
      <c r="N1773" s="5" t="s">
        <v>48</v>
      </c>
      <c r="O1773" s="32">
        <v>43706.6367824074</v>
      </c>
      <c r="P1773" s="33">
        <v>43706.6367824074</v>
      </c>
      <c r="Q1773" s="28" t="s">
        <v>38</v>
      </c>
      <c r="R1773" s="29" t="s">
        <v>4480</v>
      </c>
      <c r="S1773" s="28" t="s">
        <v>69</v>
      </c>
      <c r="T1773" s="28" t="s">
        <v>38</v>
      </c>
      <c r="U1773" s="5" t="s">
        <v>38</v>
      </c>
      <c r="V1773" s="28" t="s">
        <v>1496</v>
      </c>
      <c r="W1773" s="7" t="s">
        <v>38</v>
      </c>
      <c r="X1773" s="7" t="s">
        <v>38</v>
      </c>
      <c r="Y1773" s="5" t="s">
        <v>38</v>
      </c>
      <c r="Z1773" s="5" t="s">
        <v>38</v>
      </c>
      <c r="AA1773" s="6" t="s">
        <v>38</v>
      </c>
      <c r="AB1773" s="6" t="s">
        <v>38</v>
      </c>
      <c r="AC1773" s="6" t="s">
        <v>38</v>
      </c>
      <c r="AD1773" s="6" t="s">
        <v>38</v>
      </c>
      <c r="AE1773" s="6" t="s">
        <v>38</v>
      </c>
    </row>
    <row r="1774">
      <c r="A1774" s="28" t="s">
        <v>4378</v>
      </c>
      <c r="B1774" s="6" t="s">
        <v>4481</v>
      </c>
      <c r="C1774" s="6" t="s">
        <v>746</v>
      </c>
      <c r="D1774" s="7" t="s">
        <v>34</v>
      </c>
      <c r="E1774" s="28" t="s">
        <v>35</v>
      </c>
      <c r="F1774" s="5" t="s">
        <v>264</v>
      </c>
      <c r="G1774" s="6" t="s">
        <v>295</v>
      </c>
      <c r="H1774" s="6" t="s">
        <v>38</v>
      </c>
      <c r="I1774" s="6" t="s">
        <v>38</v>
      </c>
      <c r="J1774" s="8" t="s">
        <v>529</v>
      </c>
      <c r="K1774" s="5" t="s">
        <v>530</v>
      </c>
      <c r="L1774" s="7" t="s">
        <v>531</v>
      </c>
      <c r="M1774" s="9">
        <v>961102</v>
      </c>
      <c r="N1774" s="5" t="s">
        <v>54</v>
      </c>
      <c r="O1774" s="32">
        <v>43706.6367824074</v>
      </c>
      <c r="P1774" s="33">
        <v>43706.6367824074</v>
      </c>
      <c r="Q1774" s="28" t="s">
        <v>4256</v>
      </c>
      <c r="R1774" s="29" t="s">
        <v>38</v>
      </c>
      <c r="S1774" s="28" t="s">
        <v>69</v>
      </c>
      <c r="T1774" s="28" t="s">
        <v>38</v>
      </c>
      <c r="U1774" s="5" t="s">
        <v>38</v>
      </c>
      <c r="V1774" s="28" t="s">
        <v>1496</v>
      </c>
      <c r="W1774" s="7" t="s">
        <v>38</v>
      </c>
      <c r="X1774" s="7" t="s">
        <v>38</v>
      </c>
      <c r="Y1774" s="5" t="s">
        <v>38</v>
      </c>
      <c r="Z1774" s="5" t="s">
        <v>38</v>
      </c>
      <c r="AA1774" s="6" t="s">
        <v>38</v>
      </c>
      <c r="AB1774" s="6" t="s">
        <v>38</v>
      </c>
      <c r="AC1774" s="6" t="s">
        <v>38</v>
      </c>
      <c r="AD1774" s="6" t="s">
        <v>38</v>
      </c>
      <c r="AE1774" s="6" t="s">
        <v>38</v>
      </c>
    </row>
    <row r="1775">
      <c r="A1775" s="28" t="s">
        <v>4003</v>
      </c>
      <c r="B1775" s="6" t="s">
        <v>4482</v>
      </c>
      <c r="C1775" s="6" t="s">
        <v>2970</v>
      </c>
      <c r="D1775" s="7" t="s">
        <v>34</v>
      </c>
      <c r="E1775" s="28" t="s">
        <v>35</v>
      </c>
      <c r="F1775" s="5" t="s">
        <v>264</v>
      </c>
      <c r="G1775" s="6" t="s">
        <v>295</v>
      </c>
      <c r="H1775" s="6" t="s">
        <v>38</v>
      </c>
      <c r="I1775" s="6" t="s">
        <v>38</v>
      </c>
      <c r="J1775" s="8" t="s">
        <v>510</v>
      </c>
      <c r="K1775" s="5" t="s">
        <v>511</v>
      </c>
      <c r="L1775" s="7" t="s">
        <v>512</v>
      </c>
      <c r="M1775" s="9">
        <v>94821</v>
      </c>
      <c r="N1775" s="5" t="s">
        <v>54</v>
      </c>
      <c r="O1775" s="32">
        <v>43706.8472800926</v>
      </c>
      <c r="P1775" s="33">
        <v>43706.8472800926</v>
      </c>
      <c r="Q1775" s="28" t="s">
        <v>4001</v>
      </c>
      <c r="R1775" s="29" t="s">
        <v>38</v>
      </c>
      <c r="S1775" s="28" t="s">
        <v>69</v>
      </c>
      <c r="T1775" s="28" t="s">
        <v>38</v>
      </c>
      <c r="U1775" s="5" t="s">
        <v>38</v>
      </c>
      <c r="V1775" s="28" t="s">
        <v>3498</v>
      </c>
      <c r="W1775" s="7" t="s">
        <v>38</v>
      </c>
      <c r="X1775" s="7" t="s">
        <v>38</v>
      </c>
      <c r="Y1775" s="5" t="s">
        <v>38</v>
      </c>
      <c r="Z1775" s="5" t="s">
        <v>38</v>
      </c>
      <c r="AA1775" s="6" t="s">
        <v>38</v>
      </c>
      <c r="AB1775" s="6" t="s">
        <v>38</v>
      </c>
      <c r="AC1775" s="6" t="s">
        <v>38</v>
      </c>
      <c r="AD1775" s="6" t="s">
        <v>38</v>
      </c>
      <c r="AE1775" s="6" t="s">
        <v>38</v>
      </c>
    </row>
    <row r="1776">
      <c r="A1776" s="28" t="s">
        <v>4483</v>
      </c>
      <c r="B1776" s="6" t="s">
        <v>4484</v>
      </c>
      <c r="C1776" s="6" t="s">
        <v>1508</v>
      </c>
      <c r="D1776" s="7" t="s">
        <v>34</v>
      </c>
      <c r="E1776" s="28" t="s">
        <v>35</v>
      </c>
      <c r="F1776" s="5" t="s">
        <v>264</v>
      </c>
      <c r="G1776" s="6" t="s">
        <v>295</v>
      </c>
      <c r="H1776" s="6" t="s">
        <v>38</v>
      </c>
      <c r="I1776" s="6" t="s">
        <v>38</v>
      </c>
      <c r="J1776" s="8" t="s">
        <v>753</v>
      </c>
      <c r="K1776" s="5" t="s">
        <v>754</v>
      </c>
      <c r="L1776" s="7" t="s">
        <v>755</v>
      </c>
      <c r="M1776" s="9">
        <v>974400</v>
      </c>
      <c r="N1776" s="5" t="s">
        <v>54</v>
      </c>
      <c r="O1776" s="32">
        <v>43706.6367824074</v>
      </c>
      <c r="P1776" s="33">
        <v>43706.6367824074</v>
      </c>
      <c r="Q1776" s="28" t="s">
        <v>38</v>
      </c>
      <c r="R1776" s="29" t="s">
        <v>38</v>
      </c>
      <c r="S1776" s="28" t="s">
        <v>86</v>
      </c>
      <c r="T1776" s="28" t="s">
        <v>38</v>
      </c>
      <c r="U1776" s="5" t="s">
        <v>38</v>
      </c>
      <c r="V1776" s="28" t="s">
        <v>87</v>
      </c>
      <c r="W1776" s="7" t="s">
        <v>38</v>
      </c>
      <c r="X1776" s="7" t="s">
        <v>38</v>
      </c>
      <c r="Y1776" s="5" t="s">
        <v>38</v>
      </c>
      <c r="Z1776" s="5" t="s">
        <v>38</v>
      </c>
      <c r="AA1776" s="6" t="s">
        <v>38</v>
      </c>
      <c r="AB1776" s="6" t="s">
        <v>38</v>
      </c>
      <c r="AC1776" s="6" t="s">
        <v>38</v>
      </c>
      <c r="AD1776" s="6" t="s">
        <v>38</v>
      </c>
      <c r="AE1776" s="6" t="s">
        <v>38</v>
      </c>
    </row>
    <row r="1777">
      <c r="A1777" s="28" t="s">
        <v>4485</v>
      </c>
      <c r="B1777" s="6" t="s">
        <v>4486</v>
      </c>
      <c r="C1777" s="6" t="s">
        <v>4487</v>
      </c>
      <c r="D1777" s="7" t="s">
        <v>34</v>
      </c>
      <c r="E1777" s="28" t="s">
        <v>35</v>
      </c>
      <c r="F1777" s="5" t="s">
        <v>264</v>
      </c>
      <c r="G1777" s="6" t="s">
        <v>2463</v>
      </c>
      <c r="H1777" s="6" t="s">
        <v>38</v>
      </c>
      <c r="I1777" s="6" t="s">
        <v>38</v>
      </c>
      <c r="J1777" s="8" t="s">
        <v>1237</v>
      </c>
      <c r="K1777" s="5" t="s">
        <v>1238</v>
      </c>
      <c r="L1777" s="7" t="s">
        <v>1239</v>
      </c>
      <c r="M1777" s="9">
        <v>974500</v>
      </c>
      <c r="N1777" s="5" t="s">
        <v>1220</v>
      </c>
      <c r="O1777" s="32">
        <v>43707.3732986111</v>
      </c>
      <c r="P1777" s="33">
        <v>43707.3732986111</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4488</v>
      </c>
      <c r="B1778" s="6" t="s">
        <v>4489</v>
      </c>
      <c r="C1778" s="6" t="s">
        <v>4487</v>
      </c>
      <c r="D1778" s="7" t="s">
        <v>34</v>
      </c>
      <c r="E1778" s="28" t="s">
        <v>35</v>
      </c>
      <c r="F1778" s="5" t="s">
        <v>264</v>
      </c>
      <c r="G1778" s="6" t="s">
        <v>2463</v>
      </c>
      <c r="H1778" s="6" t="s">
        <v>38</v>
      </c>
      <c r="I1778" s="6" t="s">
        <v>38</v>
      </c>
      <c r="J1778" s="8" t="s">
        <v>617</v>
      </c>
      <c r="K1778" s="5" t="s">
        <v>618</v>
      </c>
      <c r="L1778" s="7" t="s">
        <v>619</v>
      </c>
      <c r="M1778" s="9">
        <v>974600</v>
      </c>
      <c r="N1778" s="5" t="s">
        <v>1220</v>
      </c>
      <c r="O1778" s="32">
        <v>43707.3732986111</v>
      </c>
      <c r="P1778" s="33">
        <v>43707.3732986111</v>
      </c>
      <c r="Q1778" s="28" t="s">
        <v>38</v>
      </c>
      <c r="R1778" s="29" t="s">
        <v>38</v>
      </c>
      <c r="S1778" s="28" t="s">
        <v>86</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4490</v>
      </c>
      <c r="B1779" s="6" t="s">
        <v>4491</v>
      </c>
      <c r="C1779" s="6" t="s">
        <v>4492</v>
      </c>
      <c r="D1779" s="7" t="s">
        <v>34</v>
      </c>
      <c r="E1779" s="28" t="s">
        <v>35</v>
      </c>
      <c r="F1779" s="5" t="s">
        <v>264</v>
      </c>
      <c r="G1779" s="6" t="s">
        <v>2463</v>
      </c>
      <c r="H1779" s="6" t="s">
        <v>38</v>
      </c>
      <c r="I1779" s="6" t="s">
        <v>38</v>
      </c>
      <c r="J1779" s="8" t="s">
        <v>4493</v>
      </c>
      <c r="K1779" s="5" t="s">
        <v>4494</v>
      </c>
      <c r="L1779" s="7" t="s">
        <v>4495</v>
      </c>
      <c r="M1779" s="9">
        <v>974700</v>
      </c>
      <c r="N1779" s="5" t="s">
        <v>1220</v>
      </c>
      <c r="O1779" s="32">
        <v>43707.442337963</v>
      </c>
      <c r="P1779" s="33">
        <v>43707.442337963</v>
      </c>
      <c r="Q1779" s="28" t="s">
        <v>38</v>
      </c>
      <c r="R1779" s="29" t="s">
        <v>38</v>
      </c>
      <c r="S1779" s="28" t="s">
        <v>69</v>
      </c>
      <c r="T1779" s="28" t="s">
        <v>38</v>
      </c>
      <c r="U1779" s="5" t="s">
        <v>38</v>
      </c>
      <c r="V1779" s="28" t="s">
        <v>889</v>
      </c>
      <c r="W1779" s="7" t="s">
        <v>38</v>
      </c>
      <c r="X1779" s="7" t="s">
        <v>38</v>
      </c>
      <c r="Y1779" s="5" t="s">
        <v>38</v>
      </c>
      <c r="Z1779" s="5" t="s">
        <v>38</v>
      </c>
      <c r="AA1779" s="6" t="s">
        <v>38</v>
      </c>
      <c r="AB1779" s="6" t="s">
        <v>38</v>
      </c>
      <c r="AC1779" s="6" t="s">
        <v>38</v>
      </c>
      <c r="AD1779" s="6" t="s">
        <v>38</v>
      </c>
      <c r="AE1779" s="6" t="s">
        <v>38</v>
      </c>
    </row>
    <row r="1780">
      <c r="A1780" s="28" t="s">
        <v>4496</v>
      </c>
      <c r="B1780" s="6" t="s">
        <v>4497</v>
      </c>
      <c r="C1780" s="6" t="s">
        <v>4492</v>
      </c>
      <c r="D1780" s="7" t="s">
        <v>34</v>
      </c>
      <c r="E1780" s="28" t="s">
        <v>35</v>
      </c>
      <c r="F1780" s="5" t="s">
        <v>264</v>
      </c>
      <c r="G1780" s="6" t="s">
        <v>2463</v>
      </c>
      <c r="H1780" s="6" t="s">
        <v>38</v>
      </c>
      <c r="I1780" s="6" t="s">
        <v>38</v>
      </c>
      <c r="J1780" s="8" t="s">
        <v>4387</v>
      </c>
      <c r="K1780" s="5" t="s">
        <v>4388</v>
      </c>
      <c r="L1780" s="7" t="s">
        <v>4389</v>
      </c>
      <c r="M1780" s="9">
        <v>974800</v>
      </c>
      <c r="N1780" s="5" t="s">
        <v>1220</v>
      </c>
      <c r="O1780" s="32">
        <v>43707.442337963</v>
      </c>
      <c r="P1780" s="33">
        <v>43707.442337963</v>
      </c>
      <c r="Q1780" s="28" t="s">
        <v>38</v>
      </c>
      <c r="R1780" s="29" t="s">
        <v>38</v>
      </c>
      <c r="S1780" s="28" t="s">
        <v>69</v>
      </c>
      <c r="T1780" s="28" t="s">
        <v>38</v>
      </c>
      <c r="U1780" s="5" t="s">
        <v>38</v>
      </c>
      <c r="V1780" s="28" t="s">
        <v>136</v>
      </c>
      <c r="W1780" s="7" t="s">
        <v>38</v>
      </c>
      <c r="X1780" s="7" t="s">
        <v>38</v>
      </c>
      <c r="Y1780" s="5" t="s">
        <v>38</v>
      </c>
      <c r="Z1780" s="5" t="s">
        <v>38</v>
      </c>
      <c r="AA1780" s="6" t="s">
        <v>38</v>
      </c>
      <c r="AB1780" s="6" t="s">
        <v>38</v>
      </c>
      <c r="AC1780" s="6" t="s">
        <v>38</v>
      </c>
      <c r="AD1780" s="6" t="s">
        <v>38</v>
      </c>
      <c r="AE1780" s="6" t="s">
        <v>38</v>
      </c>
    </row>
    <row r="1781">
      <c r="A1781" s="28" t="s">
        <v>4498</v>
      </c>
      <c r="B1781" s="6" t="s">
        <v>4499</v>
      </c>
      <c r="C1781" s="6" t="s">
        <v>4492</v>
      </c>
      <c r="D1781" s="7" t="s">
        <v>34</v>
      </c>
      <c r="E1781" s="28" t="s">
        <v>35</v>
      </c>
      <c r="F1781" s="5" t="s">
        <v>264</v>
      </c>
      <c r="G1781" s="6" t="s">
        <v>2463</v>
      </c>
      <c r="H1781" s="6" t="s">
        <v>38</v>
      </c>
      <c r="I1781" s="6" t="s">
        <v>38</v>
      </c>
      <c r="J1781" s="8" t="s">
        <v>4500</v>
      </c>
      <c r="K1781" s="5" t="s">
        <v>4501</v>
      </c>
      <c r="L1781" s="7" t="s">
        <v>4502</v>
      </c>
      <c r="M1781" s="9">
        <v>974900</v>
      </c>
      <c r="N1781" s="5" t="s">
        <v>1220</v>
      </c>
      <c r="O1781" s="32">
        <v>43707.442337963</v>
      </c>
      <c r="P1781" s="33">
        <v>43707.442337963</v>
      </c>
      <c r="Q1781" s="28" t="s">
        <v>38</v>
      </c>
      <c r="R1781" s="29" t="s">
        <v>38</v>
      </c>
      <c r="S1781" s="28" t="s">
        <v>69</v>
      </c>
      <c r="T1781" s="28" t="s">
        <v>38</v>
      </c>
      <c r="U1781" s="5" t="s">
        <v>38</v>
      </c>
      <c r="V1781" s="28" t="s">
        <v>110</v>
      </c>
      <c r="W1781" s="7" t="s">
        <v>38</v>
      </c>
      <c r="X1781" s="7" t="s">
        <v>38</v>
      </c>
      <c r="Y1781" s="5" t="s">
        <v>38</v>
      </c>
      <c r="Z1781" s="5" t="s">
        <v>38</v>
      </c>
      <c r="AA1781" s="6" t="s">
        <v>38</v>
      </c>
      <c r="AB1781" s="6" t="s">
        <v>38</v>
      </c>
      <c r="AC1781" s="6" t="s">
        <v>38</v>
      </c>
      <c r="AD1781" s="6" t="s">
        <v>38</v>
      </c>
      <c r="AE1781" s="6" t="s">
        <v>38</v>
      </c>
    </row>
    <row r="1782">
      <c r="A1782" s="28" t="s">
        <v>4503</v>
      </c>
      <c r="B1782" s="6" t="s">
        <v>4504</v>
      </c>
      <c r="C1782" s="6" t="s">
        <v>4487</v>
      </c>
      <c r="D1782" s="7" t="s">
        <v>34</v>
      </c>
      <c r="E1782" s="28" t="s">
        <v>35</v>
      </c>
      <c r="F1782" s="5" t="s">
        <v>264</v>
      </c>
      <c r="G1782" s="6" t="s">
        <v>2463</v>
      </c>
      <c r="H1782" s="6" t="s">
        <v>38</v>
      </c>
      <c r="I1782" s="6" t="s">
        <v>38</v>
      </c>
      <c r="J1782" s="8" t="s">
        <v>2464</v>
      </c>
      <c r="K1782" s="5" t="s">
        <v>2465</v>
      </c>
      <c r="L1782" s="7" t="s">
        <v>2466</v>
      </c>
      <c r="M1782" s="9">
        <v>975000</v>
      </c>
      <c r="N1782" s="5" t="s">
        <v>1220</v>
      </c>
      <c r="O1782" s="32">
        <v>43707.3732986111</v>
      </c>
      <c r="P1782" s="33">
        <v>43707.3732986111</v>
      </c>
      <c r="Q1782" s="28" t="s">
        <v>38</v>
      </c>
      <c r="R1782" s="29" t="s">
        <v>38</v>
      </c>
      <c r="S1782" s="28" t="s">
        <v>69</v>
      </c>
      <c r="T1782" s="28" t="s">
        <v>38</v>
      </c>
      <c r="U1782" s="5" t="s">
        <v>38</v>
      </c>
      <c r="V1782" s="28" t="s">
        <v>4369</v>
      </c>
      <c r="W1782" s="7" t="s">
        <v>38</v>
      </c>
      <c r="X1782" s="7" t="s">
        <v>38</v>
      </c>
      <c r="Y1782" s="5" t="s">
        <v>38</v>
      </c>
      <c r="Z1782" s="5" t="s">
        <v>38</v>
      </c>
      <c r="AA1782" s="6" t="s">
        <v>38</v>
      </c>
      <c r="AB1782" s="6" t="s">
        <v>38</v>
      </c>
      <c r="AC1782" s="6" t="s">
        <v>38</v>
      </c>
      <c r="AD1782" s="6" t="s">
        <v>38</v>
      </c>
      <c r="AE1782" s="6" t="s">
        <v>38</v>
      </c>
    </row>
    <row r="1783">
      <c r="A1783" s="28" t="s">
        <v>4505</v>
      </c>
      <c r="B1783" s="6" t="s">
        <v>4506</v>
      </c>
      <c r="C1783" s="6" t="s">
        <v>4487</v>
      </c>
      <c r="D1783" s="7" t="s">
        <v>34</v>
      </c>
      <c r="E1783" s="28" t="s">
        <v>35</v>
      </c>
      <c r="F1783" s="5" t="s">
        <v>264</v>
      </c>
      <c r="G1783" s="6" t="s">
        <v>2463</v>
      </c>
      <c r="H1783" s="6" t="s">
        <v>38</v>
      </c>
      <c r="I1783" s="6" t="s">
        <v>38</v>
      </c>
      <c r="J1783" s="8" t="s">
        <v>2472</v>
      </c>
      <c r="K1783" s="5" t="s">
        <v>2473</v>
      </c>
      <c r="L1783" s="7" t="s">
        <v>2474</v>
      </c>
      <c r="M1783" s="9">
        <v>975100</v>
      </c>
      <c r="N1783" s="5" t="s">
        <v>1220</v>
      </c>
      <c r="O1783" s="32">
        <v>43707.3732986111</v>
      </c>
      <c r="P1783" s="33">
        <v>43707.3732986111</v>
      </c>
      <c r="Q1783" s="28" t="s">
        <v>38</v>
      </c>
      <c r="R1783" s="29" t="s">
        <v>38</v>
      </c>
      <c r="S1783" s="28" t="s">
        <v>69</v>
      </c>
      <c r="T1783" s="28" t="s">
        <v>38</v>
      </c>
      <c r="U1783" s="5" t="s">
        <v>38</v>
      </c>
      <c r="V1783" s="28" t="s">
        <v>4129</v>
      </c>
      <c r="W1783" s="7" t="s">
        <v>38</v>
      </c>
      <c r="X1783" s="7" t="s">
        <v>38</v>
      </c>
      <c r="Y1783" s="5" t="s">
        <v>38</v>
      </c>
      <c r="Z1783" s="5" t="s">
        <v>38</v>
      </c>
      <c r="AA1783" s="6" t="s">
        <v>38</v>
      </c>
      <c r="AB1783" s="6" t="s">
        <v>38</v>
      </c>
      <c r="AC1783" s="6" t="s">
        <v>38</v>
      </c>
      <c r="AD1783" s="6" t="s">
        <v>38</v>
      </c>
      <c r="AE1783" s="6" t="s">
        <v>38</v>
      </c>
    </row>
    <row r="1784">
      <c r="A1784" s="28" t="s">
        <v>4507</v>
      </c>
      <c r="B1784" s="6" t="s">
        <v>4508</v>
      </c>
      <c r="C1784" s="6" t="s">
        <v>4492</v>
      </c>
      <c r="D1784" s="7" t="s">
        <v>34</v>
      </c>
      <c r="E1784" s="28" t="s">
        <v>35</v>
      </c>
      <c r="F1784" s="5" t="s">
        <v>264</v>
      </c>
      <c r="G1784" s="6" t="s">
        <v>2463</v>
      </c>
      <c r="H1784" s="6" t="s">
        <v>38</v>
      </c>
      <c r="I1784" s="6" t="s">
        <v>38</v>
      </c>
      <c r="J1784" s="8" t="s">
        <v>1082</v>
      </c>
      <c r="K1784" s="5" t="s">
        <v>1083</v>
      </c>
      <c r="L1784" s="7" t="s">
        <v>1084</v>
      </c>
      <c r="M1784" s="9">
        <v>975200</v>
      </c>
      <c r="N1784" s="5" t="s">
        <v>1220</v>
      </c>
      <c r="O1784" s="32">
        <v>43707.442337963</v>
      </c>
      <c r="P1784" s="33">
        <v>43707.442337963</v>
      </c>
      <c r="Q1784" s="28" t="s">
        <v>38</v>
      </c>
      <c r="R1784" s="29" t="s">
        <v>38</v>
      </c>
      <c r="S1784" s="28" t="s">
        <v>86</v>
      </c>
      <c r="T1784" s="28" t="s">
        <v>38</v>
      </c>
      <c r="U1784" s="5" t="s">
        <v>38</v>
      </c>
      <c r="V1784" s="28" t="s">
        <v>87</v>
      </c>
      <c r="W1784" s="7" t="s">
        <v>38</v>
      </c>
      <c r="X1784" s="7" t="s">
        <v>38</v>
      </c>
      <c r="Y1784" s="5" t="s">
        <v>38</v>
      </c>
      <c r="Z1784" s="5" t="s">
        <v>38</v>
      </c>
      <c r="AA1784" s="6" t="s">
        <v>38</v>
      </c>
      <c r="AB1784" s="6" t="s">
        <v>38</v>
      </c>
      <c r="AC1784" s="6" t="s">
        <v>38</v>
      </c>
      <c r="AD1784" s="6" t="s">
        <v>38</v>
      </c>
      <c r="AE1784" s="6" t="s">
        <v>38</v>
      </c>
    </row>
    <row r="1785">
      <c r="A1785" s="28" t="s">
        <v>4509</v>
      </c>
      <c r="B1785" s="6" t="s">
        <v>4510</v>
      </c>
      <c r="C1785" s="6" t="s">
        <v>4487</v>
      </c>
      <c r="D1785" s="7" t="s">
        <v>34</v>
      </c>
      <c r="E1785" s="28" t="s">
        <v>35</v>
      </c>
      <c r="F1785" s="5" t="s">
        <v>264</v>
      </c>
      <c r="G1785" s="6" t="s">
        <v>2463</v>
      </c>
      <c r="H1785" s="6" t="s">
        <v>38</v>
      </c>
      <c r="I1785" s="6" t="s">
        <v>38</v>
      </c>
      <c r="J1785" s="8" t="s">
        <v>1485</v>
      </c>
      <c r="K1785" s="5" t="s">
        <v>1486</v>
      </c>
      <c r="L1785" s="7" t="s">
        <v>1487</v>
      </c>
      <c r="M1785" s="9">
        <v>975300</v>
      </c>
      <c r="N1785" s="5" t="s">
        <v>1220</v>
      </c>
      <c r="O1785" s="32">
        <v>43707.3732986111</v>
      </c>
      <c r="P1785" s="33">
        <v>43707.3732986111</v>
      </c>
      <c r="Q1785" s="28" t="s">
        <v>38</v>
      </c>
      <c r="R1785" s="29" t="s">
        <v>38</v>
      </c>
      <c r="S1785" s="28" t="s">
        <v>86</v>
      </c>
      <c r="T1785" s="28" t="s">
        <v>38</v>
      </c>
      <c r="U1785" s="5" t="s">
        <v>38</v>
      </c>
      <c r="V1785" s="28" t="s">
        <v>87</v>
      </c>
      <c r="W1785" s="7" t="s">
        <v>38</v>
      </c>
      <c r="X1785" s="7" t="s">
        <v>38</v>
      </c>
      <c r="Y1785" s="5" t="s">
        <v>38</v>
      </c>
      <c r="Z1785" s="5" t="s">
        <v>38</v>
      </c>
      <c r="AA1785" s="6" t="s">
        <v>38</v>
      </c>
      <c r="AB1785" s="6" t="s">
        <v>38</v>
      </c>
      <c r="AC1785" s="6" t="s">
        <v>38</v>
      </c>
      <c r="AD1785" s="6" t="s">
        <v>38</v>
      </c>
      <c r="AE1785" s="6" t="s">
        <v>38</v>
      </c>
    </row>
    <row r="1786">
      <c r="A1786" s="28" t="s">
        <v>4511</v>
      </c>
      <c r="B1786" s="6" t="s">
        <v>4512</v>
      </c>
      <c r="C1786" s="6" t="s">
        <v>4492</v>
      </c>
      <c r="D1786" s="7" t="s">
        <v>34</v>
      </c>
      <c r="E1786" s="28" t="s">
        <v>35</v>
      </c>
      <c r="F1786" s="5" t="s">
        <v>264</v>
      </c>
      <c r="G1786" s="6" t="s">
        <v>2463</v>
      </c>
      <c r="H1786" s="6" t="s">
        <v>38</v>
      </c>
      <c r="I1786" s="6" t="s">
        <v>38</v>
      </c>
      <c r="J1786" s="8" t="s">
        <v>1362</v>
      </c>
      <c r="K1786" s="5" t="s">
        <v>1363</v>
      </c>
      <c r="L1786" s="7" t="s">
        <v>1364</v>
      </c>
      <c r="M1786" s="9">
        <v>975400</v>
      </c>
      <c r="N1786" s="5" t="s">
        <v>1220</v>
      </c>
      <c r="O1786" s="32">
        <v>43707.442337963</v>
      </c>
      <c r="P1786" s="33">
        <v>43707.442337963</v>
      </c>
      <c r="Q1786" s="28" t="s">
        <v>38</v>
      </c>
      <c r="R1786" s="29" t="s">
        <v>38</v>
      </c>
      <c r="S1786" s="28" t="s">
        <v>86</v>
      </c>
      <c r="T1786" s="28" t="s">
        <v>38</v>
      </c>
      <c r="U1786" s="5" t="s">
        <v>38</v>
      </c>
      <c r="V1786" s="28" t="s">
        <v>87</v>
      </c>
      <c r="W1786" s="7" t="s">
        <v>38</v>
      </c>
      <c r="X1786" s="7" t="s">
        <v>38</v>
      </c>
      <c r="Y1786" s="5" t="s">
        <v>38</v>
      </c>
      <c r="Z1786" s="5" t="s">
        <v>38</v>
      </c>
      <c r="AA1786" s="6" t="s">
        <v>38</v>
      </c>
      <c r="AB1786" s="6" t="s">
        <v>38</v>
      </c>
      <c r="AC1786" s="6" t="s">
        <v>38</v>
      </c>
      <c r="AD1786" s="6" t="s">
        <v>38</v>
      </c>
      <c r="AE1786" s="6" t="s">
        <v>38</v>
      </c>
    </row>
    <row r="1787">
      <c r="A1787" s="28" t="s">
        <v>4513</v>
      </c>
      <c r="B1787" s="6" t="s">
        <v>4514</v>
      </c>
      <c r="C1787" s="6" t="s">
        <v>4515</v>
      </c>
      <c r="D1787" s="7" t="s">
        <v>34</v>
      </c>
      <c r="E1787" s="28" t="s">
        <v>35</v>
      </c>
      <c r="F1787" s="5" t="s">
        <v>264</v>
      </c>
      <c r="G1787" s="6" t="s">
        <v>2463</v>
      </c>
      <c r="H1787" s="6" t="s">
        <v>38</v>
      </c>
      <c r="I1787" s="6" t="s">
        <v>38</v>
      </c>
      <c r="J1787" s="8" t="s">
        <v>1367</v>
      </c>
      <c r="K1787" s="5" t="s">
        <v>1368</v>
      </c>
      <c r="L1787" s="7" t="s">
        <v>289</v>
      </c>
      <c r="M1787" s="9">
        <v>975500</v>
      </c>
      <c r="N1787" s="5" t="s">
        <v>1220</v>
      </c>
      <c r="O1787" s="32">
        <v>43707.4649421296</v>
      </c>
      <c r="P1787" s="33">
        <v>43707.4649421296</v>
      </c>
      <c r="Q1787" s="28" t="s">
        <v>38</v>
      </c>
      <c r="R1787" s="29" t="s">
        <v>38</v>
      </c>
      <c r="S1787" s="28" t="s">
        <v>86</v>
      </c>
      <c r="T1787" s="28" t="s">
        <v>38</v>
      </c>
      <c r="U1787" s="5" t="s">
        <v>38</v>
      </c>
      <c r="V1787" s="28" t="s">
        <v>87</v>
      </c>
      <c r="W1787" s="7" t="s">
        <v>38</v>
      </c>
      <c r="X1787" s="7" t="s">
        <v>38</v>
      </c>
      <c r="Y1787" s="5" t="s">
        <v>38</v>
      </c>
      <c r="Z1787" s="5" t="s">
        <v>38</v>
      </c>
      <c r="AA1787" s="6" t="s">
        <v>38</v>
      </c>
      <c r="AB1787" s="6" t="s">
        <v>38</v>
      </c>
      <c r="AC1787" s="6" t="s">
        <v>38</v>
      </c>
      <c r="AD1787" s="6" t="s">
        <v>38</v>
      </c>
      <c r="AE1787" s="6" t="s">
        <v>38</v>
      </c>
    </row>
    <row r="1788">
      <c r="A1788" s="28" t="s">
        <v>4516</v>
      </c>
      <c r="B1788" s="6" t="s">
        <v>4517</v>
      </c>
      <c r="C1788" s="6" t="s">
        <v>4487</v>
      </c>
      <c r="D1788" s="7" t="s">
        <v>34</v>
      </c>
      <c r="E1788" s="28" t="s">
        <v>35</v>
      </c>
      <c r="F1788" s="5" t="s">
        <v>264</v>
      </c>
      <c r="G1788" s="6" t="s">
        <v>2463</v>
      </c>
      <c r="H1788" s="6" t="s">
        <v>38</v>
      </c>
      <c r="I1788" s="6" t="s">
        <v>38</v>
      </c>
      <c r="J1788" s="8" t="s">
        <v>4518</v>
      </c>
      <c r="K1788" s="5" t="s">
        <v>4519</v>
      </c>
      <c r="L1788" s="7" t="s">
        <v>4520</v>
      </c>
      <c r="M1788" s="9">
        <v>975600</v>
      </c>
      <c r="N1788" s="5" t="s">
        <v>1220</v>
      </c>
      <c r="O1788" s="32">
        <v>43707.6014467593</v>
      </c>
      <c r="P1788" s="33">
        <v>43707.6014467593</v>
      </c>
      <c r="Q1788" s="28" t="s">
        <v>38</v>
      </c>
      <c r="R1788" s="29" t="s">
        <v>38</v>
      </c>
      <c r="S1788" s="28" t="s">
        <v>69</v>
      </c>
      <c r="T1788" s="28" t="s">
        <v>38</v>
      </c>
      <c r="U1788" s="5" t="s">
        <v>38</v>
      </c>
      <c r="V1788" s="28" t="s">
        <v>119</v>
      </c>
      <c r="W1788" s="7" t="s">
        <v>38</v>
      </c>
      <c r="X1788" s="7" t="s">
        <v>38</v>
      </c>
      <c r="Y1788" s="5" t="s">
        <v>38</v>
      </c>
      <c r="Z1788" s="5" t="s">
        <v>38</v>
      </c>
      <c r="AA1788" s="6" t="s">
        <v>38</v>
      </c>
      <c r="AB1788" s="6" t="s">
        <v>38</v>
      </c>
      <c r="AC1788" s="6" t="s">
        <v>38</v>
      </c>
      <c r="AD1788" s="6" t="s">
        <v>38</v>
      </c>
      <c r="AE1788" s="6" t="s">
        <v>38</v>
      </c>
    </row>
    <row r="1789">
      <c r="A1789" s="28" t="s">
        <v>4521</v>
      </c>
      <c r="B1789" s="6" t="s">
        <v>4522</v>
      </c>
      <c r="C1789" s="6" t="s">
        <v>4487</v>
      </c>
      <c r="D1789" s="7" t="s">
        <v>34</v>
      </c>
      <c r="E1789" s="28" t="s">
        <v>35</v>
      </c>
      <c r="F1789" s="5" t="s">
        <v>264</v>
      </c>
      <c r="G1789" s="6" t="s">
        <v>2463</v>
      </c>
      <c r="H1789" s="6" t="s">
        <v>38</v>
      </c>
      <c r="I1789" s="6" t="s">
        <v>38</v>
      </c>
      <c r="J1789" s="8" t="s">
        <v>4523</v>
      </c>
      <c r="K1789" s="5" t="s">
        <v>4524</v>
      </c>
      <c r="L1789" s="7" t="s">
        <v>4525</v>
      </c>
      <c r="M1789" s="9">
        <v>975700</v>
      </c>
      <c r="N1789" s="5" t="s">
        <v>1220</v>
      </c>
      <c r="O1789" s="32">
        <v>43707.3732986111</v>
      </c>
      <c r="P1789" s="33">
        <v>43707.3732986111</v>
      </c>
      <c r="Q1789" s="28" t="s">
        <v>38</v>
      </c>
      <c r="R1789" s="29" t="s">
        <v>38</v>
      </c>
      <c r="S1789" s="28" t="s">
        <v>69</v>
      </c>
      <c r="T1789" s="28" t="s">
        <v>38</v>
      </c>
      <c r="U1789" s="5" t="s">
        <v>38</v>
      </c>
      <c r="V1789" s="28" t="s">
        <v>3475</v>
      </c>
      <c r="W1789" s="7" t="s">
        <v>38</v>
      </c>
      <c r="X1789" s="7" t="s">
        <v>38</v>
      </c>
      <c r="Y1789" s="5" t="s">
        <v>38</v>
      </c>
      <c r="Z1789" s="5" t="s">
        <v>38</v>
      </c>
      <c r="AA1789" s="6" t="s">
        <v>38</v>
      </c>
      <c r="AB1789" s="6" t="s">
        <v>38</v>
      </c>
      <c r="AC1789" s="6" t="s">
        <v>38</v>
      </c>
      <c r="AD1789" s="6" t="s">
        <v>38</v>
      </c>
      <c r="AE1789" s="6" t="s">
        <v>38</v>
      </c>
    </row>
    <row r="1790">
      <c r="A1790" s="28" t="s">
        <v>4526</v>
      </c>
      <c r="B1790" s="6" t="s">
        <v>4527</v>
      </c>
      <c r="C1790" s="6" t="s">
        <v>4492</v>
      </c>
      <c r="D1790" s="7" t="s">
        <v>34</v>
      </c>
      <c r="E1790" s="28" t="s">
        <v>35</v>
      </c>
      <c r="F1790" s="5" t="s">
        <v>264</v>
      </c>
      <c r="G1790" s="6" t="s">
        <v>2463</v>
      </c>
      <c r="H1790" s="6" t="s">
        <v>38</v>
      </c>
      <c r="I1790" s="6" t="s">
        <v>38</v>
      </c>
      <c r="J1790" s="8" t="s">
        <v>4528</v>
      </c>
      <c r="K1790" s="5" t="s">
        <v>4529</v>
      </c>
      <c r="L1790" s="7" t="s">
        <v>4530</v>
      </c>
      <c r="M1790" s="9">
        <v>975800</v>
      </c>
      <c r="N1790" s="5" t="s">
        <v>1220</v>
      </c>
      <c r="O1790" s="32">
        <v>43707.442337963</v>
      </c>
      <c r="P1790" s="33">
        <v>43707.442337963</v>
      </c>
      <c r="Q1790" s="28" t="s">
        <v>38</v>
      </c>
      <c r="R1790" s="29" t="s">
        <v>38</v>
      </c>
      <c r="S1790" s="28" t="s">
        <v>69</v>
      </c>
      <c r="T1790" s="28" t="s">
        <v>38</v>
      </c>
      <c r="U1790" s="5" t="s">
        <v>38</v>
      </c>
      <c r="V1790" s="28" t="s">
        <v>3498</v>
      </c>
      <c r="W1790" s="7" t="s">
        <v>38</v>
      </c>
      <c r="X1790" s="7" t="s">
        <v>38</v>
      </c>
      <c r="Y1790" s="5" t="s">
        <v>38</v>
      </c>
      <c r="Z1790" s="5" t="s">
        <v>38</v>
      </c>
      <c r="AA1790" s="6" t="s">
        <v>38</v>
      </c>
      <c r="AB1790" s="6" t="s">
        <v>38</v>
      </c>
      <c r="AC1790" s="6" t="s">
        <v>38</v>
      </c>
      <c r="AD1790" s="6" t="s">
        <v>38</v>
      </c>
      <c r="AE1790" s="6" t="s">
        <v>38</v>
      </c>
    </row>
    <row r="1791">
      <c r="A1791" s="28" t="s">
        <v>4531</v>
      </c>
      <c r="B1791" s="6" t="s">
        <v>4532</v>
      </c>
      <c r="C1791" s="6" t="s">
        <v>4487</v>
      </c>
      <c r="D1791" s="7" t="s">
        <v>34</v>
      </c>
      <c r="E1791" s="28" t="s">
        <v>35</v>
      </c>
      <c r="F1791" s="5" t="s">
        <v>264</v>
      </c>
      <c r="G1791" s="6" t="s">
        <v>2463</v>
      </c>
      <c r="H1791" s="6" t="s">
        <v>38</v>
      </c>
      <c r="I1791" s="6" t="s">
        <v>38</v>
      </c>
      <c r="J1791" s="8" t="s">
        <v>4533</v>
      </c>
      <c r="K1791" s="5" t="s">
        <v>4534</v>
      </c>
      <c r="L1791" s="7" t="s">
        <v>4535</v>
      </c>
      <c r="M1791" s="9">
        <v>975900</v>
      </c>
      <c r="N1791" s="5" t="s">
        <v>1220</v>
      </c>
      <c r="O1791" s="32">
        <v>43707.3732986111</v>
      </c>
      <c r="P1791" s="33">
        <v>43707.3732986111</v>
      </c>
      <c r="Q1791" s="28" t="s">
        <v>38</v>
      </c>
      <c r="R1791" s="29" t="s">
        <v>38</v>
      </c>
      <c r="S1791" s="28" t="s">
        <v>69</v>
      </c>
      <c r="T1791" s="28" t="s">
        <v>38</v>
      </c>
      <c r="U1791" s="5" t="s">
        <v>38</v>
      </c>
      <c r="V1791" s="28" t="s">
        <v>4039</v>
      </c>
      <c r="W1791" s="7" t="s">
        <v>38</v>
      </c>
      <c r="X1791" s="7" t="s">
        <v>38</v>
      </c>
      <c r="Y1791" s="5" t="s">
        <v>38</v>
      </c>
      <c r="Z1791" s="5" t="s">
        <v>38</v>
      </c>
      <c r="AA1791" s="6" t="s">
        <v>38</v>
      </c>
      <c r="AB1791" s="6" t="s">
        <v>38</v>
      </c>
      <c r="AC1791" s="6" t="s">
        <v>38</v>
      </c>
      <c r="AD1791" s="6" t="s">
        <v>38</v>
      </c>
      <c r="AE1791" s="6" t="s">
        <v>38</v>
      </c>
    </row>
    <row r="1792">
      <c r="A1792" s="28" t="s">
        <v>4270</v>
      </c>
      <c r="B1792" s="6" t="s">
        <v>4536</v>
      </c>
      <c r="C1792" s="6" t="s">
        <v>4269</v>
      </c>
      <c r="D1792" s="7" t="s">
        <v>34</v>
      </c>
      <c r="E1792" s="28" t="s">
        <v>35</v>
      </c>
      <c r="F1792" s="5" t="s">
        <v>264</v>
      </c>
      <c r="G1792" s="6" t="s">
        <v>295</v>
      </c>
      <c r="H1792" s="6" t="s">
        <v>38</v>
      </c>
      <c r="I1792" s="6" t="s">
        <v>38</v>
      </c>
      <c r="J1792" s="8" t="s">
        <v>553</v>
      </c>
      <c r="K1792" s="5" t="s">
        <v>554</v>
      </c>
      <c r="L1792" s="7" t="s">
        <v>555</v>
      </c>
      <c r="M1792" s="9">
        <v>961901</v>
      </c>
      <c r="N1792" s="5" t="s">
        <v>48</v>
      </c>
      <c r="O1792" s="32">
        <v>43706.6367824074</v>
      </c>
      <c r="P1792" s="33">
        <v>43706.6367824074</v>
      </c>
      <c r="Q1792" s="28" t="s">
        <v>4267</v>
      </c>
      <c r="R1792" s="29" t="s">
        <v>4537</v>
      </c>
      <c r="S1792" s="28" t="s">
        <v>69</v>
      </c>
      <c r="T1792" s="28" t="s">
        <v>38</v>
      </c>
      <c r="U1792" s="5" t="s">
        <v>38</v>
      </c>
      <c r="V1792" s="28" t="s">
        <v>216</v>
      </c>
      <c r="W1792" s="7" t="s">
        <v>38</v>
      </c>
      <c r="X1792" s="7" t="s">
        <v>38</v>
      </c>
      <c r="Y1792" s="5" t="s">
        <v>38</v>
      </c>
      <c r="Z1792" s="5" t="s">
        <v>38</v>
      </c>
      <c r="AA1792" s="6" t="s">
        <v>38</v>
      </c>
      <c r="AB1792" s="6" t="s">
        <v>38</v>
      </c>
      <c r="AC1792" s="6" t="s">
        <v>38</v>
      </c>
      <c r="AD1792" s="6" t="s">
        <v>38</v>
      </c>
      <c r="AE1792" s="6" t="s">
        <v>38</v>
      </c>
    </row>
    <row r="1793">
      <c r="A1793" s="28" t="s">
        <v>3839</v>
      </c>
      <c r="B1793" s="6" t="s">
        <v>4538</v>
      </c>
      <c r="C1793" s="6" t="s">
        <v>2134</v>
      </c>
      <c r="D1793" s="7" t="s">
        <v>34</v>
      </c>
      <c r="E1793" s="28" t="s">
        <v>35</v>
      </c>
      <c r="F1793" s="5" t="s">
        <v>264</v>
      </c>
      <c r="G1793" s="6" t="s">
        <v>295</v>
      </c>
      <c r="H1793" s="6" t="s">
        <v>38</v>
      </c>
      <c r="I1793" s="6" t="s">
        <v>38</v>
      </c>
      <c r="J1793" s="8" t="s">
        <v>656</v>
      </c>
      <c r="K1793" s="5" t="s">
        <v>657</v>
      </c>
      <c r="L1793" s="7" t="s">
        <v>658</v>
      </c>
      <c r="M1793" s="9">
        <v>94061</v>
      </c>
      <c r="N1793" s="5" t="s">
        <v>54</v>
      </c>
      <c r="O1793" s="32">
        <v>43706.8472800926</v>
      </c>
      <c r="P1793" s="33">
        <v>43706.8472800926</v>
      </c>
      <c r="Q1793" s="28" t="s">
        <v>3837</v>
      </c>
      <c r="R1793" s="29" t="s">
        <v>38</v>
      </c>
      <c r="S1793" s="28" t="s">
        <v>69</v>
      </c>
      <c r="T1793" s="28" t="s">
        <v>38</v>
      </c>
      <c r="U1793" s="5" t="s">
        <v>38</v>
      </c>
      <c r="V1793" s="28" t="s">
        <v>119</v>
      </c>
      <c r="W1793" s="7" t="s">
        <v>38</v>
      </c>
      <c r="X1793" s="7" t="s">
        <v>38</v>
      </c>
      <c r="Y1793" s="5" t="s">
        <v>38</v>
      </c>
      <c r="Z1793" s="5" t="s">
        <v>38</v>
      </c>
      <c r="AA1793" s="6" t="s">
        <v>38</v>
      </c>
      <c r="AB1793" s="6" t="s">
        <v>38</v>
      </c>
      <c r="AC1793" s="6" t="s">
        <v>38</v>
      </c>
      <c r="AD1793" s="6" t="s">
        <v>38</v>
      </c>
      <c r="AE1793" s="6" t="s">
        <v>38</v>
      </c>
    </row>
    <row r="1794">
      <c r="A1794" s="28" t="s">
        <v>4346</v>
      </c>
      <c r="B1794" s="6" t="s">
        <v>4232</v>
      </c>
      <c r="C1794" s="6" t="s">
        <v>4233</v>
      </c>
      <c r="D1794" s="7" t="s">
        <v>34</v>
      </c>
      <c r="E1794" s="28" t="s">
        <v>35</v>
      </c>
      <c r="F1794" s="5" t="s">
        <v>22</v>
      </c>
      <c r="G1794" s="6" t="s">
        <v>1236</v>
      </c>
      <c r="H1794" s="6" t="s">
        <v>38</v>
      </c>
      <c r="I1794" s="6" t="s">
        <v>38</v>
      </c>
      <c r="J1794" s="8" t="s">
        <v>1479</v>
      </c>
      <c r="K1794" s="5" t="s">
        <v>1480</v>
      </c>
      <c r="L1794" s="7" t="s">
        <v>1481</v>
      </c>
      <c r="M1794" s="9">
        <v>93853</v>
      </c>
      <c r="N1794" s="5" t="s">
        <v>4163</v>
      </c>
      <c r="O1794" s="32">
        <v>43707.3097222222</v>
      </c>
      <c r="P1794" s="33">
        <v>43707.3097222222</v>
      </c>
      <c r="Q1794" s="28" t="s">
        <v>4234</v>
      </c>
      <c r="R1794" s="29" t="s">
        <v>38</v>
      </c>
      <c r="S1794" s="28" t="s">
        <v>86</v>
      </c>
      <c r="T1794" s="28" t="s">
        <v>1223</v>
      </c>
      <c r="U1794" s="5" t="s">
        <v>622</v>
      </c>
      <c r="V1794" s="28" t="s">
        <v>87</v>
      </c>
      <c r="W1794" s="7" t="s">
        <v>4539</v>
      </c>
      <c r="X1794" s="7" t="s">
        <v>38</v>
      </c>
      <c r="Y1794" s="5" t="s">
        <v>624</v>
      </c>
      <c r="Z1794" s="5" t="s">
        <v>4540</v>
      </c>
      <c r="AA1794" s="6" t="s">
        <v>38</v>
      </c>
      <c r="AB1794" s="6" t="s">
        <v>38</v>
      </c>
      <c r="AC1794" s="6" t="s">
        <v>38</v>
      </c>
      <c r="AD1794" s="6" t="s">
        <v>38</v>
      </c>
      <c r="AE1794" s="6" t="s">
        <v>38</v>
      </c>
    </row>
    <row r="1795">
      <c r="A1795" s="28" t="s">
        <v>3215</v>
      </c>
      <c r="B1795" s="6" t="s">
        <v>3214</v>
      </c>
      <c r="C1795" s="6" t="s">
        <v>4541</v>
      </c>
      <c r="D1795" s="7" t="s">
        <v>34</v>
      </c>
      <c r="E1795" s="28" t="s">
        <v>35</v>
      </c>
      <c r="F1795" s="5" t="s">
        <v>616</v>
      </c>
      <c r="G1795" s="6" t="s">
        <v>295</v>
      </c>
      <c r="H1795" s="6" t="s">
        <v>38</v>
      </c>
      <c r="I1795" s="6" t="s">
        <v>4542</v>
      </c>
      <c r="J1795" s="8" t="s">
        <v>753</v>
      </c>
      <c r="K1795" s="5" t="s">
        <v>754</v>
      </c>
      <c r="L1795" s="7" t="s">
        <v>755</v>
      </c>
      <c r="M1795" s="9">
        <v>91361</v>
      </c>
      <c r="N1795" s="5" t="s">
        <v>1220</v>
      </c>
      <c r="O1795" s="32">
        <v>43706.6367824074</v>
      </c>
      <c r="P1795" s="33">
        <v>43706.6367824074</v>
      </c>
      <c r="Q1795" s="28" t="s">
        <v>3213</v>
      </c>
      <c r="R1795" s="29" t="s">
        <v>38</v>
      </c>
      <c r="S1795" s="28" t="s">
        <v>86</v>
      </c>
      <c r="T1795" s="28" t="s">
        <v>1223</v>
      </c>
      <c r="U1795" s="5" t="s">
        <v>622</v>
      </c>
      <c r="V1795" s="28" t="s">
        <v>87</v>
      </c>
      <c r="W1795" s="7" t="s">
        <v>38</v>
      </c>
      <c r="X1795" s="7" t="s">
        <v>38</v>
      </c>
      <c r="Y1795" s="5" t="s">
        <v>624</v>
      </c>
      <c r="Z1795" s="5" t="s">
        <v>38</v>
      </c>
      <c r="AA1795" s="6" t="s">
        <v>38</v>
      </c>
      <c r="AB1795" s="6" t="s">
        <v>38</v>
      </c>
      <c r="AC1795" s="6" t="s">
        <v>38</v>
      </c>
      <c r="AD1795" s="6" t="s">
        <v>38</v>
      </c>
      <c r="AE1795" s="6" t="s">
        <v>38</v>
      </c>
    </row>
    <row r="1796">
      <c r="A1796" s="28" t="s">
        <v>3426</v>
      </c>
      <c r="B1796" s="6" t="s">
        <v>4543</v>
      </c>
      <c r="C1796" s="6" t="s">
        <v>2410</v>
      </c>
      <c r="D1796" s="7" t="s">
        <v>34</v>
      </c>
      <c r="E1796" s="28" t="s">
        <v>35</v>
      </c>
      <c r="F1796" s="5" t="s">
        <v>22</v>
      </c>
      <c r="G1796" s="6" t="s">
        <v>1236</v>
      </c>
      <c r="H1796" s="6" t="s">
        <v>38</v>
      </c>
      <c r="I1796" s="6" t="s">
        <v>38</v>
      </c>
      <c r="J1796" s="8" t="s">
        <v>753</v>
      </c>
      <c r="K1796" s="5" t="s">
        <v>754</v>
      </c>
      <c r="L1796" s="7" t="s">
        <v>755</v>
      </c>
      <c r="M1796" s="9">
        <v>92361</v>
      </c>
      <c r="N1796" s="5" t="s">
        <v>48</v>
      </c>
      <c r="O1796" s="32">
        <v>43707.442337963</v>
      </c>
      <c r="P1796" s="33">
        <v>43707.442337963</v>
      </c>
      <c r="Q1796" s="28" t="s">
        <v>3424</v>
      </c>
      <c r="R1796" s="29" t="s">
        <v>4544</v>
      </c>
      <c r="S1796" s="28" t="s">
        <v>86</v>
      </c>
      <c r="T1796" s="28" t="s">
        <v>1223</v>
      </c>
      <c r="U1796" s="5" t="s">
        <v>622</v>
      </c>
      <c r="V1796" s="28" t="s">
        <v>87</v>
      </c>
      <c r="W1796" s="7" t="s">
        <v>4545</v>
      </c>
      <c r="X1796" s="7" t="s">
        <v>38</v>
      </c>
      <c r="Y1796" s="5" t="s">
        <v>624</v>
      </c>
      <c r="Z1796" s="5" t="s">
        <v>38</v>
      </c>
      <c r="AA1796" s="6" t="s">
        <v>38</v>
      </c>
      <c r="AB1796" s="6" t="s">
        <v>38</v>
      </c>
      <c r="AC1796" s="6" t="s">
        <v>38</v>
      </c>
      <c r="AD1796" s="6" t="s">
        <v>38</v>
      </c>
      <c r="AE1796" s="6" t="s">
        <v>38</v>
      </c>
    </row>
    <row r="1797">
      <c r="A1797" s="28" t="s">
        <v>4546</v>
      </c>
      <c r="B1797" s="6" t="s">
        <v>4547</v>
      </c>
      <c r="C1797" s="6" t="s">
        <v>4008</v>
      </c>
      <c r="D1797" s="7" t="s">
        <v>34</v>
      </c>
      <c r="E1797" s="28" t="s">
        <v>35</v>
      </c>
      <c r="F1797" s="5" t="s">
        <v>22</v>
      </c>
      <c r="G1797" s="6" t="s">
        <v>1236</v>
      </c>
      <c r="H1797" s="6" t="s">
        <v>38</v>
      </c>
      <c r="I1797" s="6" t="s">
        <v>38</v>
      </c>
      <c r="J1797" s="8" t="s">
        <v>753</v>
      </c>
      <c r="K1797" s="5" t="s">
        <v>754</v>
      </c>
      <c r="L1797" s="7" t="s">
        <v>755</v>
      </c>
      <c r="M1797" s="9">
        <v>976500</v>
      </c>
      <c r="N1797" s="5" t="s">
        <v>4163</v>
      </c>
      <c r="O1797" s="32">
        <v>43706.8472800926</v>
      </c>
      <c r="P1797" s="33">
        <v>43706.8472800926</v>
      </c>
      <c r="Q1797" s="28" t="s">
        <v>38</v>
      </c>
      <c r="R1797" s="29" t="s">
        <v>38</v>
      </c>
      <c r="S1797" s="28" t="s">
        <v>86</v>
      </c>
      <c r="T1797" s="28" t="s">
        <v>1223</v>
      </c>
      <c r="U1797" s="5" t="s">
        <v>622</v>
      </c>
      <c r="V1797" s="28" t="s">
        <v>87</v>
      </c>
      <c r="W1797" s="7" t="s">
        <v>4548</v>
      </c>
      <c r="X1797" s="7" t="s">
        <v>38</v>
      </c>
      <c r="Y1797" s="5" t="s">
        <v>624</v>
      </c>
      <c r="Z1797" s="5" t="s">
        <v>4540</v>
      </c>
      <c r="AA1797" s="6" t="s">
        <v>38</v>
      </c>
      <c r="AB1797" s="6" t="s">
        <v>38</v>
      </c>
      <c r="AC1797" s="6" t="s">
        <v>38</v>
      </c>
      <c r="AD1797" s="6" t="s">
        <v>38</v>
      </c>
      <c r="AE1797" s="6" t="s">
        <v>38</v>
      </c>
    </row>
    <row r="1798">
      <c r="A1798" s="28" t="s">
        <v>4549</v>
      </c>
      <c r="B1798" s="6" t="s">
        <v>4550</v>
      </c>
      <c r="C1798" s="6" t="s">
        <v>2670</v>
      </c>
      <c r="D1798" s="7" t="s">
        <v>34</v>
      </c>
      <c r="E1798" s="28" t="s">
        <v>35</v>
      </c>
      <c r="F1798" s="5" t="s">
        <v>264</v>
      </c>
      <c r="G1798" s="6" t="s">
        <v>295</v>
      </c>
      <c r="H1798" s="6" t="s">
        <v>38</v>
      </c>
      <c r="I1798" s="6" t="s">
        <v>38</v>
      </c>
      <c r="J1798" s="8" t="s">
        <v>1023</v>
      </c>
      <c r="K1798" s="5" t="s">
        <v>1024</v>
      </c>
      <c r="L1798" s="7" t="s">
        <v>289</v>
      </c>
      <c r="M1798" s="9">
        <v>976600</v>
      </c>
      <c r="N1798" s="5" t="s">
        <v>54</v>
      </c>
      <c r="O1798" s="32">
        <v>43706.6367824074</v>
      </c>
      <c r="P1798" s="33">
        <v>43706.6367824074</v>
      </c>
      <c r="Q1798" s="28" t="s">
        <v>38</v>
      </c>
      <c r="R1798" s="29" t="s">
        <v>38</v>
      </c>
      <c r="S1798" s="28" t="s">
        <v>69</v>
      </c>
      <c r="T1798" s="28" t="s">
        <v>38</v>
      </c>
      <c r="U1798" s="5" t="s">
        <v>38</v>
      </c>
      <c r="V1798" s="28" t="s">
        <v>216</v>
      </c>
      <c r="W1798" s="7" t="s">
        <v>38</v>
      </c>
      <c r="X1798" s="7" t="s">
        <v>38</v>
      </c>
      <c r="Y1798" s="5" t="s">
        <v>38</v>
      </c>
      <c r="Z1798" s="5" t="s">
        <v>38</v>
      </c>
      <c r="AA1798" s="6" t="s">
        <v>38</v>
      </c>
      <c r="AB1798" s="6" t="s">
        <v>38</v>
      </c>
      <c r="AC1798" s="6" t="s">
        <v>38</v>
      </c>
      <c r="AD1798" s="6" t="s">
        <v>38</v>
      </c>
      <c r="AE1798" s="6" t="s">
        <v>38</v>
      </c>
    </row>
    <row r="1799">
      <c r="A1799" s="28" t="s">
        <v>4551</v>
      </c>
      <c r="B1799" s="6" t="s">
        <v>4552</v>
      </c>
      <c r="C1799" s="6" t="s">
        <v>2970</v>
      </c>
      <c r="D1799" s="7" t="s">
        <v>34</v>
      </c>
      <c r="E1799" s="28" t="s">
        <v>35</v>
      </c>
      <c r="F1799" s="5" t="s">
        <v>264</v>
      </c>
      <c r="G1799" s="6" t="s">
        <v>295</v>
      </c>
      <c r="H1799" s="6" t="s">
        <v>38</v>
      </c>
      <c r="I1799" s="6" t="s">
        <v>38</v>
      </c>
      <c r="J1799" s="8" t="s">
        <v>558</v>
      </c>
      <c r="K1799" s="5" t="s">
        <v>559</v>
      </c>
      <c r="L1799" s="7" t="s">
        <v>560</v>
      </c>
      <c r="M1799" s="9">
        <v>976700</v>
      </c>
      <c r="N1799" s="5" t="s">
        <v>48</v>
      </c>
      <c r="O1799" s="32">
        <v>43706.8472800926</v>
      </c>
      <c r="P1799" s="33">
        <v>43706.8472800926</v>
      </c>
      <c r="Q1799" s="28" t="s">
        <v>38</v>
      </c>
      <c r="R1799" s="29" t="s">
        <v>4553</v>
      </c>
      <c r="S1799" s="28" t="s">
        <v>69</v>
      </c>
      <c r="T1799" s="28" t="s">
        <v>38</v>
      </c>
      <c r="U1799" s="5" t="s">
        <v>38</v>
      </c>
      <c r="V1799" s="28" t="s">
        <v>216</v>
      </c>
      <c r="W1799" s="7" t="s">
        <v>38</v>
      </c>
      <c r="X1799" s="7" t="s">
        <v>38</v>
      </c>
      <c r="Y1799" s="5" t="s">
        <v>38</v>
      </c>
      <c r="Z1799" s="5" t="s">
        <v>38</v>
      </c>
      <c r="AA1799" s="6" t="s">
        <v>38</v>
      </c>
      <c r="AB1799" s="6" t="s">
        <v>38</v>
      </c>
      <c r="AC1799" s="6" t="s">
        <v>38</v>
      </c>
      <c r="AD1799" s="6" t="s">
        <v>38</v>
      </c>
      <c r="AE1799" s="6" t="s">
        <v>38</v>
      </c>
    </row>
    <row r="1800">
      <c r="A1800" s="28" t="s">
        <v>4554</v>
      </c>
      <c r="B1800" s="6" t="s">
        <v>4356</v>
      </c>
      <c r="C1800" s="6" t="s">
        <v>3802</v>
      </c>
      <c r="D1800" s="7" t="s">
        <v>34</v>
      </c>
      <c r="E1800" s="28" t="s">
        <v>35</v>
      </c>
      <c r="F1800" s="5" t="s">
        <v>264</v>
      </c>
      <c r="G1800" s="6" t="s">
        <v>65</v>
      </c>
      <c r="H1800" s="6" t="s">
        <v>38</v>
      </c>
      <c r="I1800" s="6" t="s">
        <v>38</v>
      </c>
      <c r="J1800" s="8" t="s">
        <v>1082</v>
      </c>
      <c r="K1800" s="5" t="s">
        <v>1083</v>
      </c>
      <c r="L1800" s="7" t="s">
        <v>1084</v>
      </c>
      <c r="M1800" s="9">
        <v>976800</v>
      </c>
      <c r="N1800" s="5" t="s">
        <v>54</v>
      </c>
      <c r="O1800" s="32">
        <v>43706.6367824074</v>
      </c>
      <c r="P1800" s="33">
        <v>43706.6367824074</v>
      </c>
      <c r="Q1800" s="28" t="s">
        <v>38</v>
      </c>
      <c r="R1800" s="29" t="s">
        <v>38</v>
      </c>
      <c r="S1800" s="28" t="s">
        <v>86</v>
      </c>
      <c r="T1800" s="28" t="s">
        <v>38</v>
      </c>
      <c r="U1800" s="5" t="s">
        <v>38</v>
      </c>
      <c r="V1800" s="28" t="s">
        <v>87</v>
      </c>
      <c r="W1800" s="7" t="s">
        <v>38</v>
      </c>
      <c r="X1800" s="7" t="s">
        <v>38</v>
      </c>
      <c r="Y1800" s="5" t="s">
        <v>38</v>
      </c>
      <c r="Z1800" s="5" t="s">
        <v>38</v>
      </c>
      <c r="AA1800" s="6" t="s">
        <v>38</v>
      </c>
      <c r="AB1800" s="6" t="s">
        <v>38</v>
      </c>
      <c r="AC1800" s="6" t="s">
        <v>38</v>
      </c>
      <c r="AD1800" s="6" t="s">
        <v>38</v>
      </c>
      <c r="AE1800" s="6" t="s">
        <v>38</v>
      </c>
    </row>
    <row r="1801">
      <c r="A1801" s="28" t="s">
        <v>4409</v>
      </c>
      <c r="B1801" s="6" t="s">
        <v>4555</v>
      </c>
      <c r="C1801" s="6" t="s">
        <v>4282</v>
      </c>
      <c r="D1801" s="7" t="s">
        <v>34</v>
      </c>
      <c r="E1801" s="28" t="s">
        <v>35</v>
      </c>
      <c r="F1801" s="5" t="s">
        <v>22</v>
      </c>
      <c r="G1801" s="6" t="s">
        <v>1236</v>
      </c>
      <c r="H1801" s="6" t="s">
        <v>38</v>
      </c>
      <c r="I1801" s="6" t="s">
        <v>38</v>
      </c>
      <c r="J1801" s="8" t="s">
        <v>753</v>
      </c>
      <c r="K1801" s="5" t="s">
        <v>754</v>
      </c>
      <c r="L1801" s="7" t="s">
        <v>755</v>
      </c>
      <c r="M1801" s="9">
        <v>962402</v>
      </c>
      <c r="N1801" s="5" t="s">
        <v>4163</v>
      </c>
      <c r="O1801" s="32">
        <v>43706.6367824074</v>
      </c>
      <c r="P1801" s="33">
        <v>43706.6367824074</v>
      </c>
      <c r="Q1801" s="28" t="s">
        <v>4283</v>
      </c>
      <c r="R1801" s="29" t="s">
        <v>38</v>
      </c>
      <c r="S1801" s="28" t="s">
        <v>86</v>
      </c>
      <c r="T1801" s="28" t="s">
        <v>1223</v>
      </c>
      <c r="U1801" s="5" t="s">
        <v>622</v>
      </c>
      <c r="V1801" s="28" t="s">
        <v>87</v>
      </c>
      <c r="W1801" s="7" t="s">
        <v>4556</v>
      </c>
      <c r="X1801" s="7" t="s">
        <v>38</v>
      </c>
      <c r="Y1801" s="5" t="s">
        <v>624</v>
      </c>
      <c r="Z1801" s="5" t="s">
        <v>4540</v>
      </c>
      <c r="AA1801" s="6" t="s">
        <v>38</v>
      </c>
      <c r="AB1801" s="6" t="s">
        <v>38</v>
      </c>
      <c r="AC1801" s="6" t="s">
        <v>38</v>
      </c>
      <c r="AD1801" s="6" t="s">
        <v>38</v>
      </c>
      <c r="AE1801" s="6" t="s">
        <v>38</v>
      </c>
    </row>
    <row r="1802">
      <c r="A1802" s="28" t="s">
        <v>4408</v>
      </c>
      <c r="B1802" s="6" t="s">
        <v>3612</v>
      </c>
      <c r="C1802" s="6" t="s">
        <v>366</v>
      </c>
      <c r="D1802" s="7" t="s">
        <v>34</v>
      </c>
      <c r="E1802" s="28" t="s">
        <v>35</v>
      </c>
      <c r="F1802" s="5" t="s">
        <v>616</v>
      </c>
      <c r="G1802" s="6" t="s">
        <v>295</v>
      </c>
      <c r="H1802" s="6" t="s">
        <v>38</v>
      </c>
      <c r="I1802" s="6" t="s">
        <v>38</v>
      </c>
      <c r="J1802" s="8" t="s">
        <v>1362</v>
      </c>
      <c r="K1802" s="5" t="s">
        <v>1363</v>
      </c>
      <c r="L1802" s="7" t="s">
        <v>1364</v>
      </c>
      <c r="M1802" s="9">
        <v>93252</v>
      </c>
      <c r="N1802" s="5" t="s">
        <v>48</v>
      </c>
      <c r="O1802" s="32">
        <v>43707.3732986111</v>
      </c>
      <c r="P1802" s="33">
        <v>43707.3732986111</v>
      </c>
      <c r="Q1802" s="28" t="s">
        <v>3613</v>
      </c>
      <c r="R1802" s="29" t="s">
        <v>4557</v>
      </c>
      <c r="S1802" s="28" t="s">
        <v>86</v>
      </c>
      <c r="T1802" s="28" t="s">
        <v>1223</v>
      </c>
      <c r="U1802" s="5" t="s">
        <v>622</v>
      </c>
      <c r="V1802" s="28" t="s">
        <v>87</v>
      </c>
      <c r="W1802" s="7" t="s">
        <v>38</v>
      </c>
      <c r="X1802" s="7" t="s">
        <v>38</v>
      </c>
      <c r="Y1802" s="5" t="s">
        <v>624</v>
      </c>
      <c r="Z1802" s="5" t="s">
        <v>38</v>
      </c>
      <c r="AA1802" s="6" t="s">
        <v>38</v>
      </c>
      <c r="AB1802" s="6" t="s">
        <v>38</v>
      </c>
      <c r="AC1802" s="6" t="s">
        <v>38</v>
      </c>
      <c r="AD1802" s="6" t="s">
        <v>38</v>
      </c>
      <c r="AE1802" s="6" t="s">
        <v>38</v>
      </c>
    </row>
    <row r="1803">
      <c r="A1803" s="28" t="s">
        <v>3643</v>
      </c>
      <c r="B1803" s="6" t="s">
        <v>3642</v>
      </c>
      <c r="C1803" s="6" t="s">
        <v>292</v>
      </c>
      <c r="D1803" s="7" t="s">
        <v>34</v>
      </c>
      <c r="E1803" s="28" t="s">
        <v>35</v>
      </c>
      <c r="F1803" s="5" t="s">
        <v>264</v>
      </c>
      <c r="G1803" s="6" t="s">
        <v>45</v>
      </c>
      <c r="H1803" s="6" t="s">
        <v>38</v>
      </c>
      <c r="I1803" s="6" t="s">
        <v>38</v>
      </c>
      <c r="J1803" s="8" t="s">
        <v>3638</v>
      </c>
      <c r="K1803" s="5" t="s">
        <v>3639</v>
      </c>
      <c r="L1803" s="7" t="s">
        <v>3640</v>
      </c>
      <c r="M1803" s="9">
        <v>93331</v>
      </c>
      <c r="N1803" s="5" t="s">
        <v>274</v>
      </c>
      <c r="O1803" s="32">
        <v>43706.8472800926</v>
      </c>
      <c r="P1803" s="33">
        <v>43706.8472800926</v>
      </c>
      <c r="Q1803" s="28" t="s">
        <v>3641</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4325</v>
      </c>
      <c r="B1804" s="6" t="s">
        <v>4558</v>
      </c>
      <c r="C1804" s="6" t="s">
        <v>2410</v>
      </c>
      <c r="D1804" s="7" t="s">
        <v>34</v>
      </c>
      <c r="E1804" s="28" t="s">
        <v>35</v>
      </c>
      <c r="F1804" s="5" t="s">
        <v>264</v>
      </c>
      <c r="G1804" s="6" t="s">
        <v>295</v>
      </c>
      <c r="H1804" s="6" t="s">
        <v>38</v>
      </c>
      <c r="I1804" s="6" t="s">
        <v>38</v>
      </c>
      <c r="J1804" s="8" t="s">
        <v>464</v>
      </c>
      <c r="K1804" s="5" t="s">
        <v>465</v>
      </c>
      <c r="L1804" s="7" t="s">
        <v>463</v>
      </c>
      <c r="M1804" s="9">
        <v>964701</v>
      </c>
      <c r="N1804" s="5" t="s">
        <v>54</v>
      </c>
      <c r="O1804" s="32">
        <v>43706.6367824074</v>
      </c>
      <c r="P1804" s="33">
        <v>43706.6367824074</v>
      </c>
      <c r="Q1804" s="28" t="s">
        <v>4323</v>
      </c>
      <c r="R1804" s="29" t="s">
        <v>4559</v>
      </c>
      <c r="S1804" s="28" t="s">
        <v>69</v>
      </c>
      <c r="T1804" s="28" t="s">
        <v>38</v>
      </c>
      <c r="U1804" s="5" t="s">
        <v>38</v>
      </c>
      <c r="V1804" s="28" t="s">
        <v>156</v>
      </c>
      <c r="W1804" s="7" t="s">
        <v>38</v>
      </c>
      <c r="X1804" s="7" t="s">
        <v>38</v>
      </c>
      <c r="Y1804" s="5" t="s">
        <v>38</v>
      </c>
      <c r="Z1804" s="5" t="s">
        <v>38</v>
      </c>
      <c r="AA1804" s="6" t="s">
        <v>38</v>
      </c>
      <c r="AB1804" s="6" t="s">
        <v>38</v>
      </c>
      <c r="AC1804" s="6" t="s">
        <v>38</v>
      </c>
      <c r="AD1804" s="6" t="s">
        <v>38</v>
      </c>
      <c r="AE1804" s="6" t="s">
        <v>38</v>
      </c>
    </row>
    <row r="1805">
      <c r="A1805" s="28" t="s">
        <v>4560</v>
      </c>
      <c r="B1805" s="6" t="s">
        <v>4561</v>
      </c>
      <c r="C1805" s="6" t="s">
        <v>366</v>
      </c>
      <c r="D1805" s="7" t="s">
        <v>34</v>
      </c>
      <c r="E1805" s="28" t="s">
        <v>35</v>
      </c>
      <c r="F1805" s="5" t="s">
        <v>264</v>
      </c>
      <c r="G1805" s="6" t="s">
        <v>295</v>
      </c>
      <c r="H1805" s="6" t="s">
        <v>38</v>
      </c>
      <c r="I1805" s="6" t="s">
        <v>38</v>
      </c>
      <c r="J1805" s="8" t="s">
        <v>515</v>
      </c>
      <c r="K1805" s="5" t="s">
        <v>516</v>
      </c>
      <c r="L1805" s="7" t="s">
        <v>517</v>
      </c>
      <c r="M1805" s="9">
        <v>977300</v>
      </c>
      <c r="N1805" s="5" t="s">
        <v>274</v>
      </c>
      <c r="O1805" s="32">
        <v>43707.442337963</v>
      </c>
      <c r="P1805" s="33">
        <v>43707.442337963</v>
      </c>
      <c r="Q1805" s="28" t="s">
        <v>38</v>
      </c>
      <c r="R1805" s="29" t="s">
        <v>38</v>
      </c>
      <c r="S1805" s="28" t="s">
        <v>69</v>
      </c>
      <c r="T1805" s="28" t="s">
        <v>38</v>
      </c>
      <c r="U1805" s="5" t="s">
        <v>38</v>
      </c>
      <c r="V1805" s="28" t="s">
        <v>3498</v>
      </c>
      <c r="W1805" s="7" t="s">
        <v>38</v>
      </c>
      <c r="X1805" s="7" t="s">
        <v>38</v>
      </c>
      <c r="Y1805" s="5" t="s">
        <v>38</v>
      </c>
      <c r="Z1805" s="5" t="s">
        <v>38</v>
      </c>
      <c r="AA1805" s="6" t="s">
        <v>38</v>
      </c>
      <c r="AB1805" s="6" t="s">
        <v>38</v>
      </c>
      <c r="AC1805" s="6" t="s">
        <v>38</v>
      </c>
      <c r="AD1805" s="6" t="s">
        <v>38</v>
      </c>
      <c r="AE1805" s="6" t="s">
        <v>38</v>
      </c>
    </row>
    <row r="1806">
      <c r="A1806" s="28" t="s">
        <v>3968</v>
      </c>
      <c r="B1806" s="6" t="s">
        <v>4562</v>
      </c>
      <c r="C1806" s="6" t="s">
        <v>746</v>
      </c>
      <c r="D1806" s="7" t="s">
        <v>34</v>
      </c>
      <c r="E1806" s="28" t="s">
        <v>35</v>
      </c>
      <c r="F1806" s="5" t="s">
        <v>264</v>
      </c>
      <c r="G1806" s="6" t="s">
        <v>295</v>
      </c>
      <c r="H1806" s="6" t="s">
        <v>38</v>
      </c>
      <c r="I1806" s="6" t="s">
        <v>38</v>
      </c>
      <c r="J1806" s="8" t="s">
        <v>468</v>
      </c>
      <c r="K1806" s="5" t="s">
        <v>469</v>
      </c>
      <c r="L1806" s="7" t="s">
        <v>470</v>
      </c>
      <c r="M1806" s="9">
        <v>94601</v>
      </c>
      <c r="N1806" s="5" t="s">
        <v>54</v>
      </c>
      <c r="O1806" s="32">
        <v>43706.6367824074</v>
      </c>
      <c r="P1806" s="33">
        <v>43706.6367824074</v>
      </c>
      <c r="Q1806" s="28" t="s">
        <v>3966</v>
      </c>
      <c r="R1806" s="29" t="s">
        <v>38</v>
      </c>
      <c r="S1806" s="28" t="s">
        <v>69</v>
      </c>
      <c r="T1806" s="28" t="s">
        <v>38</v>
      </c>
      <c r="U1806" s="5" t="s">
        <v>38</v>
      </c>
      <c r="V1806" s="28" t="s">
        <v>156</v>
      </c>
      <c r="W1806" s="7" t="s">
        <v>38</v>
      </c>
      <c r="X1806" s="7" t="s">
        <v>38</v>
      </c>
      <c r="Y1806" s="5" t="s">
        <v>38</v>
      </c>
      <c r="Z1806" s="5" t="s">
        <v>38</v>
      </c>
      <c r="AA1806" s="6" t="s">
        <v>38</v>
      </c>
      <c r="AB1806" s="6" t="s">
        <v>38</v>
      </c>
      <c r="AC1806" s="6" t="s">
        <v>38</v>
      </c>
      <c r="AD1806" s="6" t="s">
        <v>38</v>
      </c>
      <c r="AE1806" s="6" t="s">
        <v>38</v>
      </c>
    </row>
    <row r="1807">
      <c r="A1807" s="28" t="s">
        <v>4452</v>
      </c>
      <c r="B1807" s="6" t="s">
        <v>4563</v>
      </c>
      <c r="C1807" s="6" t="s">
        <v>2670</v>
      </c>
      <c r="D1807" s="7" t="s">
        <v>34</v>
      </c>
      <c r="E1807" s="28" t="s">
        <v>35</v>
      </c>
      <c r="F1807" s="5" t="s">
        <v>264</v>
      </c>
      <c r="G1807" s="6" t="s">
        <v>295</v>
      </c>
      <c r="H1807" s="6" t="s">
        <v>38</v>
      </c>
      <c r="I1807" s="6" t="s">
        <v>38</v>
      </c>
      <c r="J1807" s="8" t="s">
        <v>374</v>
      </c>
      <c r="K1807" s="5" t="s">
        <v>375</v>
      </c>
      <c r="L1807" s="7" t="s">
        <v>376</v>
      </c>
      <c r="M1807" s="9">
        <v>94993</v>
      </c>
      <c r="N1807" s="5" t="s">
        <v>54</v>
      </c>
      <c r="O1807" s="32">
        <v>43707.3732986111</v>
      </c>
      <c r="P1807" s="33">
        <v>43707.3732986111</v>
      </c>
      <c r="Q1807" s="28" t="s">
        <v>4352</v>
      </c>
      <c r="R1807" s="29" t="s">
        <v>38</v>
      </c>
      <c r="S1807" s="28" t="s">
        <v>69</v>
      </c>
      <c r="T1807" s="28" t="s">
        <v>38</v>
      </c>
      <c r="U1807" s="5" t="s">
        <v>38</v>
      </c>
      <c r="V1807" s="28" t="s">
        <v>212</v>
      </c>
      <c r="W1807" s="7" t="s">
        <v>38</v>
      </c>
      <c r="X1807" s="7" t="s">
        <v>38</v>
      </c>
      <c r="Y1807" s="5" t="s">
        <v>38</v>
      </c>
      <c r="Z1807" s="5" t="s">
        <v>38</v>
      </c>
      <c r="AA1807" s="6" t="s">
        <v>38</v>
      </c>
      <c r="AB1807" s="6" t="s">
        <v>38</v>
      </c>
      <c r="AC1807" s="6" t="s">
        <v>38</v>
      </c>
      <c r="AD1807" s="6" t="s">
        <v>38</v>
      </c>
      <c r="AE1807" s="6" t="s">
        <v>38</v>
      </c>
    </row>
    <row r="1808">
      <c r="A1808" s="28" t="s">
        <v>1779</v>
      </c>
      <c r="B1808" s="6" t="s">
        <v>1778</v>
      </c>
      <c r="C1808" s="6" t="s">
        <v>4564</v>
      </c>
      <c r="D1808" s="7" t="s">
        <v>34</v>
      </c>
      <c r="E1808" s="28" t="s">
        <v>35</v>
      </c>
      <c r="F1808" s="5" t="s">
        <v>616</v>
      </c>
      <c r="G1808" s="6" t="s">
        <v>295</v>
      </c>
      <c r="H1808" s="6" t="s">
        <v>38</v>
      </c>
      <c r="I1808" s="6" t="s">
        <v>38</v>
      </c>
      <c r="J1808" s="8" t="s">
        <v>753</v>
      </c>
      <c r="K1808" s="5" t="s">
        <v>754</v>
      </c>
      <c r="L1808" s="7" t="s">
        <v>755</v>
      </c>
      <c r="M1808" s="9">
        <v>85631</v>
      </c>
      <c r="N1808" s="5" t="s">
        <v>48</v>
      </c>
      <c r="O1808" s="32">
        <v>43707.442337963</v>
      </c>
      <c r="P1808" s="33">
        <v>43707.442337963</v>
      </c>
      <c r="Q1808" s="28" t="s">
        <v>1777</v>
      </c>
      <c r="R1808" s="29" t="s">
        <v>4565</v>
      </c>
      <c r="S1808" s="28" t="s">
        <v>86</v>
      </c>
      <c r="T1808" s="28" t="s">
        <v>1223</v>
      </c>
      <c r="U1808" s="5" t="s">
        <v>622</v>
      </c>
      <c r="V1808" s="28" t="s">
        <v>87</v>
      </c>
      <c r="W1808" s="7" t="s">
        <v>38</v>
      </c>
      <c r="X1808" s="7" t="s">
        <v>38</v>
      </c>
      <c r="Y1808" s="5" t="s">
        <v>624</v>
      </c>
      <c r="Z1808" s="5" t="s">
        <v>38</v>
      </c>
      <c r="AA1808" s="6" t="s">
        <v>38</v>
      </c>
      <c r="AB1808" s="6" t="s">
        <v>38</v>
      </c>
      <c r="AC1808" s="6" t="s">
        <v>38</v>
      </c>
      <c r="AD1808" s="6" t="s">
        <v>38</v>
      </c>
      <c r="AE1808" s="6" t="s">
        <v>38</v>
      </c>
    </row>
    <row r="1809">
      <c r="A1809" s="28" t="s">
        <v>4392</v>
      </c>
      <c r="B1809" s="6" t="s">
        <v>615</v>
      </c>
      <c r="C1809" s="6" t="s">
        <v>366</v>
      </c>
      <c r="D1809" s="7" t="s">
        <v>34</v>
      </c>
      <c r="E1809" s="28" t="s">
        <v>35</v>
      </c>
      <c r="F1809" s="5" t="s">
        <v>22</v>
      </c>
      <c r="G1809" s="6" t="s">
        <v>1236</v>
      </c>
      <c r="H1809" s="6" t="s">
        <v>38</v>
      </c>
      <c r="I1809" s="6" t="s">
        <v>38</v>
      </c>
      <c r="J1809" s="8" t="s">
        <v>617</v>
      </c>
      <c r="K1809" s="5" t="s">
        <v>618</v>
      </c>
      <c r="L1809" s="7" t="s">
        <v>619</v>
      </c>
      <c r="M1809" s="9">
        <v>80983</v>
      </c>
      <c r="N1809" s="5" t="s">
        <v>4163</v>
      </c>
      <c r="O1809" s="32">
        <v>43706.6367824074</v>
      </c>
      <c r="P1809" s="33">
        <v>43706.6367824074</v>
      </c>
      <c r="Q1809" s="28" t="s">
        <v>4326</v>
      </c>
      <c r="R1809" s="29" t="s">
        <v>38</v>
      </c>
      <c r="S1809" s="28" t="s">
        <v>86</v>
      </c>
      <c r="T1809" s="28" t="s">
        <v>621</v>
      </c>
      <c r="U1809" s="5" t="s">
        <v>622</v>
      </c>
      <c r="V1809" s="28" t="s">
        <v>623</v>
      </c>
      <c r="W1809" s="7" t="s">
        <v>4566</v>
      </c>
      <c r="X1809" s="7" t="s">
        <v>38</v>
      </c>
      <c r="Y1809" s="5" t="s">
        <v>624</v>
      </c>
      <c r="Z1809" s="5" t="s">
        <v>4310</v>
      </c>
      <c r="AA1809" s="6" t="s">
        <v>38</v>
      </c>
      <c r="AB1809" s="6" t="s">
        <v>38</v>
      </c>
      <c r="AC1809" s="6" t="s">
        <v>38</v>
      </c>
      <c r="AD1809" s="6" t="s">
        <v>38</v>
      </c>
      <c r="AE1809" s="6" t="s">
        <v>38</v>
      </c>
    </row>
    <row r="1810">
      <c r="A1810" s="28" t="s">
        <v>4053</v>
      </c>
      <c r="B1810" s="6" t="s">
        <v>4567</v>
      </c>
      <c r="C1810" s="6" t="s">
        <v>292</v>
      </c>
      <c r="D1810" s="7" t="s">
        <v>34</v>
      </c>
      <c r="E1810" s="28" t="s">
        <v>35</v>
      </c>
      <c r="F1810" s="5" t="s">
        <v>264</v>
      </c>
      <c r="G1810" s="6" t="s">
        <v>295</v>
      </c>
      <c r="H1810" s="6" t="s">
        <v>38</v>
      </c>
      <c r="I1810" s="6" t="s">
        <v>38</v>
      </c>
      <c r="J1810" s="8" t="s">
        <v>627</v>
      </c>
      <c r="K1810" s="5" t="s">
        <v>628</v>
      </c>
      <c r="L1810" s="7" t="s">
        <v>629</v>
      </c>
      <c r="M1810" s="9">
        <v>95001</v>
      </c>
      <c r="N1810" s="5" t="s">
        <v>48</v>
      </c>
      <c r="O1810" s="32">
        <v>43706.8472800926</v>
      </c>
      <c r="P1810" s="33">
        <v>43706.8472800926</v>
      </c>
      <c r="Q1810" s="28" t="s">
        <v>4051</v>
      </c>
      <c r="R1810" s="29" t="s">
        <v>4568</v>
      </c>
      <c r="S1810" s="28" t="s">
        <v>69</v>
      </c>
      <c r="T1810" s="28" t="s">
        <v>38</v>
      </c>
      <c r="U1810" s="5" t="s">
        <v>38</v>
      </c>
      <c r="V1810" s="28" t="s">
        <v>216</v>
      </c>
      <c r="W1810" s="7" t="s">
        <v>38</v>
      </c>
      <c r="X1810" s="7" t="s">
        <v>38</v>
      </c>
      <c r="Y1810" s="5" t="s">
        <v>38</v>
      </c>
      <c r="Z1810" s="5" t="s">
        <v>38</v>
      </c>
      <c r="AA1810" s="6" t="s">
        <v>38</v>
      </c>
      <c r="AB1810" s="6" t="s">
        <v>38</v>
      </c>
      <c r="AC1810" s="6" t="s">
        <v>38</v>
      </c>
      <c r="AD1810" s="6" t="s">
        <v>38</v>
      </c>
      <c r="AE1810" s="6" t="s">
        <v>38</v>
      </c>
    </row>
    <row r="1811">
      <c r="A1811" s="28" t="s">
        <v>4400</v>
      </c>
      <c r="B1811" s="6" t="s">
        <v>4569</v>
      </c>
      <c r="C1811" s="6" t="s">
        <v>1686</v>
      </c>
      <c r="D1811" s="7" t="s">
        <v>34</v>
      </c>
      <c r="E1811" s="28" t="s">
        <v>35</v>
      </c>
      <c r="F1811" s="5" t="s">
        <v>264</v>
      </c>
      <c r="G1811" s="6" t="s">
        <v>295</v>
      </c>
      <c r="H1811" s="6" t="s">
        <v>38</v>
      </c>
      <c r="I1811" s="6" t="s">
        <v>38</v>
      </c>
      <c r="J1811" s="8" t="s">
        <v>510</v>
      </c>
      <c r="K1811" s="5" t="s">
        <v>511</v>
      </c>
      <c r="L1811" s="7" t="s">
        <v>512</v>
      </c>
      <c r="M1811" s="9">
        <v>94863</v>
      </c>
      <c r="N1811" s="5" t="s">
        <v>54</v>
      </c>
      <c r="O1811" s="32">
        <v>43706.8472800926</v>
      </c>
      <c r="P1811" s="33">
        <v>43706.8472800926</v>
      </c>
      <c r="Q1811" s="28" t="s">
        <v>4381</v>
      </c>
      <c r="R1811" s="29" t="s">
        <v>38</v>
      </c>
      <c r="S1811" s="28" t="s">
        <v>69</v>
      </c>
      <c r="T1811" s="28" t="s">
        <v>38</v>
      </c>
      <c r="U1811" s="5" t="s">
        <v>38</v>
      </c>
      <c r="V1811" s="28" t="s">
        <v>3498</v>
      </c>
      <c r="W1811" s="7" t="s">
        <v>38</v>
      </c>
      <c r="X1811" s="7" t="s">
        <v>38</v>
      </c>
      <c r="Y1811" s="5" t="s">
        <v>38</v>
      </c>
      <c r="Z1811" s="5" t="s">
        <v>38</v>
      </c>
      <c r="AA1811" s="6" t="s">
        <v>38</v>
      </c>
      <c r="AB1811" s="6" t="s">
        <v>38</v>
      </c>
      <c r="AC1811" s="6" t="s">
        <v>38</v>
      </c>
      <c r="AD1811" s="6" t="s">
        <v>38</v>
      </c>
      <c r="AE1811" s="6" t="s">
        <v>38</v>
      </c>
    </row>
    <row r="1812">
      <c r="A1812" s="28" t="s">
        <v>4469</v>
      </c>
      <c r="B1812" s="6" t="s">
        <v>4570</v>
      </c>
      <c r="C1812" s="6" t="s">
        <v>292</v>
      </c>
      <c r="D1812" s="7" t="s">
        <v>34</v>
      </c>
      <c r="E1812" s="28" t="s">
        <v>35</v>
      </c>
      <c r="F1812" s="5" t="s">
        <v>616</v>
      </c>
      <c r="G1812" s="6" t="s">
        <v>295</v>
      </c>
      <c r="H1812" s="6" t="s">
        <v>38</v>
      </c>
      <c r="I1812" s="6" t="s">
        <v>4571</v>
      </c>
      <c r="J1812" s="8" t="s">
        <v>1082</v>
      </c>
      <c r="K1812" s="5" t="s">
        <v>1083</v>
      </c>
      <c r="L1812" s="7" t="s">
        <v>1084</v>
      </c>
      <c r="M1812" s="9">
        <v>93772</v>
      </c>
      <c r="N1812" s="5" t="s">
        <v>1220</v>
      </c>
      <c r="O1812" s="32">
        <v>43706.6367824074</v>
      </c>
      <c r="P1812" s="33">
        <v>43706.6367824074</v>
      </c>
      <c r="Q1812" s="28" t="s">
        <v>3747</v>
      </c>
      <c r="R1812" s="29" t="s">
        <v>38</v>
      </c>
      <c r="S1812" s="28" t="s">
        <v>86</v>
      </c>
      <c r="T1812" s="28" t="s">
        <v>1085</v>
      </c>
      <c r="U1812" s="5" t="s">
        <v>622</v>
      </c>
      <c r="V1812" s="28" t="s">
        <v>87</v>
      </c>
      <c r="W1812" s="7" t="s">
        <v>38</v>
      </c>
      <c r="X1812" s="7" t="s">
        <v>38</v>
      </c>
      <c r="Y1812" s="5" t="s">
        <v>624</v>
      </c>
      <c r="Z1812" s="5" t="s">
        <v>38</v>
      </c>
      <c r="AA1812" s="6" t="s">
        <v>38</v>
      </c>
      <c r="AB1812" s="6" t="s">
        <v>38</v>
      </c>
      <c r="AC1812" s="6" t="s">
        <v>38</v>
      </c>
      <c r="AD1812" s="6" t="s">
        <v>38</v>
      </c>
      <c r="AE1812" s="6" t="s">
        <v>38</v>
      </c>
    </row>
    <row r="1813">
      <c r="A1813" s="28" t="s">
        <v>580</v>
      </c>
      <c r="B1813" s="6" t="s">
        <v>579</v>
      </c>
      <c r="C1813" s="6" t="s">
        <v>366</v>
      </c>
      <c r="D1813" s="7" t="s">
        <v>34</v>
      </c>
      <c r="E1813" s="28" t="s">
        <v>35</v>
      </c>
      <c r="F1813" s="5" t="s">
        <v>264</v>
      </c>
      <c r="G1813" s="6" t="s">
        <v>65</v>
      </c>
      <c r="H1813" s="6" t="s">
        <v>38</v>
      </c>
      <c r="I1813" s="6" t="s">
        <v>38</v>
      </c>
      <c r="J1813" s="8" t="s">
        <v>344</v>
      </c>
      <c r="K1813" s="5" t="s">
        <v>345</v>
      </c>
      <c r="L1813" s="7" t="s">
        <v>303</v>
      </c>
      <c r="M1813" s="9">
        <v>978100</v>
      </c>
      <c r="N1813" s="5" t="s">
        <v>274</v>
      </c>
      <c r="O1813" s="32">
        <v>43706.8472800926</v>
      </c>
      <c r="P1813" s="33">
        <v>43706.8472800926</v>
      </c>
      <c r="Q1813" s="28" t="s">
        <v>578</v>
      </c>
      <c r="R1813" s="29" t="s">
        <v>38</v>
      </c>
      <c r="S1813" s="28" t="s">
        <v>69</v>
      </c>
      <c r="T1813" s="28" t="s">
        <v>38</v>
      </c>
      <c r="U1813" s="5" t="s">
        <v>38</v>
      </c>
      <c r="V1813" s="28" t="s">
        <v>136</v>
      </c>
      <c r="W1813" s="7" t="s">
        <v>38</v>
      </c>
      <c r="X1813" s="7" t="s">
        <v>38</v>
      </c>
      <c r="Y1813" s="5" t="s">
        <v>38</v>
      </c>
      <c r="Z1813" s="5" t="s">
        <v>38</v>
      </c>
      <c r="AA1813" s="6" t="s">
        <v>38</v>
      </c>
      <c r="AB1813" s="6" t="s">
        <v>38</v>
      </c>
      <c r="AC1813" s="6" t="s">
        <v>38</v>
      </c>
      <c r="AD1813" s="6" t="s">
        <v>38</v>
      </c>
      <c r="AE1813" s="6" t="s">
        <v>38</v>
      </c>
    </row>
    <row r="1814">
      <c r="A1814" s="28" t="s">
        <v>4363</v>
      </c>
      <c r="B1814" s="6" t="s">
        <v>4572</v>
      </c>
      <c r="C1814" s="6" t="s">
        <v>875</v>
      </c>
      <c r="D1814" s="7" t="s">
        <v>34</v>
      </c>
      <c r="E1814" s="28" t="s">
        <v>35</v>
      </c>
      <c r="F1814" s="5" t="s">
        <v>264</v>
      </c>
      <c r="G1814" s="6" t="s">
        <v>295</v>
      </c>
      <c r="H1814" s="6" t="s">
        <v>38</v>
      </c>
      <c r="I1814" s="6" t="s">
        <v>38</v>
      </c>
      <c r="J1814" s="8" t="s">
        <v>277</v>
      </c>
      <c r="K1814" s="5" t="s">
        <v>278</v>
      </c>
      <c r="L1814" s="7" t="s">
        <v>279</v>
      </c>
      <c r="M1814" s="9">
        <v>94792</v>
      </c>
      <c r="N1814" s="5" t="s">
        <v>54</v>
      </c>
      <c r="O1814" s="32">
        <v>43706.8472800926</v>
      </c>
      <c r="P1814" s="33">
        <v>43706.8472800926</v>
      </c>
      <c r="Q1814" s="28" t="s">
        <v>3995</v>
      </c>
      <c r="R1814" s="29" t="s">
        <v>38</v>
      </c>
      <c r="S1814" s="28" t="s">
        <v>69</v>
      </c>
      <c r="T1814" s="28" t="s">
        <v>38</v>
      </c>
      <c r="U1814" s="5" t="s">
        <v>38</v>
      </c>
      <c r="V1814" s="28" t="s">
        <v>3475</v>
      </c>
      <c r="W1814" s="7" t="s">
        <v>38</v>
      </c>
      <c r="X1814" s="7" t="s">
        <v>38</v>
      </c>
      <c r="Y1814" s="5" t="s">
        <v>38</v>
      </c>
      <c r="Z1814" s="5" t="s">
        <v>38</v>
      </c>
      <c r="AA1814" s="6" t="s">
        <v>38</v>
      </c>
      <c r="AB1814" s="6" t="s">
        <v>38</v>
      </c>
      <c r="AC1814" s="6" t="s">
        <v>38</v>
      </c>
      <c r="AD1814" s="6" t="s">
        <v>38</v>
      </c>
      <c r="AE1814" s="6" t="s">
        <v>38</v>
      </c>
    </row>
    <row r="1815">
      <c r="A1815" s="28" t="s">
        <v>4312</v>
      </c>
      <c r="B1815" s="6" t="s">
        <v>4573</v>
      </c>
      <c r="C1815" s="6" t="s">
        <v>4008</v>
      </c>
      <c r="D1815" s="7" t="s">
        <v>34</v>
      </c>
      <c r="E1815" s="28" t="s">
        <v>35</v>
      </c>
      <c r="F1815" s="5" t="s">
        <v>264</v>
      </c>
      <c r="G1815" s="6" t="s">
        <v>295</v>
      </c>
      <c r="H1815" s="6" t="s">
        <v>38</v>
      </c>
      <c r="I1815" s="6" t="s">
        <v>38</v>
      </c>
      <c r="J1815" s="8" t="s">
        <v>282</v>
      </c>
      <c r="K1815" s="5" t="s">
        <v>283</v>
      </c>
      <c r="L1815" s="7" t="s">
        <v>284</v>
      </c>
      <c r="M1815" s="9">
        <v>94842</v>
      </c>
      <c r="N1815" s="5" t="s">
        <v>54</v>
      </c>
      <c r="O1815" s="32">
        <v>43706.8472800926</v>
      </c>
      <c r="P1815" s="33">
        <v>43706.8472800926</v>
      </c>
      <c r="Q1815" s="28" t="s">
        <v>4009</v>
      </c>
      <c r="R1815" s="29" t="s">
        <v>38</v>
      </c>
      <c r="S1815" s="28" t="s">
        <v>69</v>
      </c>
      <c r="T1815" s="28" t="s">
        <v>38</v>
      </c>
      <c r="U1815" s="5" t="s">
        <v>38</v>
      </c>
      <c r="V1815" s="28" t="s">
        <v>3475</v>
      </c>
      <c r="W1815" s="7" t="s">
        <v>38</v>
      </c>
      <c r="X1815" s="7" t="s">
        <v>38</v>
      </c>
      <c r="Y1815" s="5" t="s">
        <v>38</v>
      </c>
      <c r="Z1815" s="5" t="s">
        <v>38</v>
      </c>
      <c r="AA1815" s="6" t="s">
        <v>38</v>
      </c>
      <c r="AB1815" s="6" t="s">
        <v>38</v>
      </c>
      <c r="AC1815" s="6" t="s">
        <v>38</v>
      </c>
      <c r="AD1815" s="6" t="s">
        <v>38</v>
      </c>
      <c r="AE1815" s="6" t="s">
        <v>38</v>
      </c>
    </row>
    <row r="1816">
      <c r="A1816" s="28" t="s">
        <v>4574</v>
      </c>
      <c r="B1816" s="6" t="s">
        <v>4575</v>
      </c>
      <c r="C1816" s="6" t="s">
        <v>3998</v>
      </c>
      <c r="D1816" s="7" t="s">
        <v>34</v>
      </c>
      <c r="E1816" s="28" t="s">
        <v>35</v>
      </c>
      <c r="F1816" s="5" t="s">
        <v>264</v>
      </c>
      <c r="G1816" s="6" t="s">
        <v>295</v>
      </c>
      <c r="H1816" s="6" t="s">
        <v>38</v>
      </c>
      <c r="I1816" s="6" t="s">
        <v>38</v>
      </c>
      <c r="J1816" s="8" t="s">
        <v>473</v>
      </c>
      <c r="K1816" s="5" t="s">
        <v>474</v>
      </c>
      <c r="L1816" s="7" t="s">
        <v>472</v>
      </c>
      <c r="M1816" s="9">
        <v>978400</v>
      </c>
      <c r="N1816" s="5" t="s">
        <v>54</v>
      </c>
      <c r="O1816" s="32">
        <v>43706.6367824074</v>
      </c>
      <c r="P1816" s="33">
        <v>43706.6367824074</v>
      </c>
      <c r="Q1816" s="28" t="s">
        <v>38</v>
      </c>
      <c r="R1816" s="29" t="s">
        <v>38</v>
      </c>
      <c r="S1816" s="28" t="s">
        <v>69</v>
      </c>
      <c r="T1816" s="28" t="s">
        <v>38</v>
      </c>
      <c r="U1816" s="5" t="s">
        <v>38</v>
      </c>
      <c r="V1816" s="28" t="s">
        <v>156</v>
      </c>
      <c r="W1816" s="7" t="s">
        <v>38</v>
      </c>
      <c r="X1816" s="7" t="s">
        <v>38</v>
      </c>
      <c r="Y1816" s="5" t="s">
        <v>38</v>
      </c>
      <c r="Z1816" s="5" t="s">
        <v>38</v>
      </c>
      <c r="AA1816" s="6" t="s">
        <v>38</v>
      </c>
      <c r="AB1816" s="6" t="s">
        <v>38</v>
      </c>
      <c r="AC1816" s="6" t="s">
        <v>38</v>
      </c>
      <c r="AD1816" s="6" t="s">
        <v>38</v>
      </c>
      <c r="AE1816" s="6" t="s">
        <v>38</v>
      </c>
    </row>
    <row r="1817">
      <c r="A1817" s="28" t="s">
        <v>4021</v>
      </c>
      <c r="B1817" s="6" t="s">
        <v>4576</v>
      </c>
      <c r="C1817" s="6" t="s">
        <v>4020</v>
      </c>
      <c r="D1817" s="7" t="s">
        <v>34</v>
      </c>
      <c r="E1817" s="28" t="s">
        <v>35</v>
      </c>
      <c r="F1817" s="5" t="s">
        <v>264</v>
      </c>
      <c r="G1817" s="6" t="s">
        <v>295</v>
      </c>
      <c r="H1817" s="6" t="s">
        <v>38</v>
      </c>
      <c r="I1817" s="6" t="s">
        <v>38</v>
      </c>
      <c r="J1817" s="8" t="s">
        <v>414</v>
      </c>
      <c r="K1817" s="5" t="s">
        <v>415</v>
      </c>
      <c r="L1817" s="7" t="s">
        <v>416</v>
      </c>
      <c r="M1817" s="9">
        <v>94881</v>
      </c>
      <c r="N1817" s="5" t="s">
        <v>54</v>
      </c>
      <c r="O1817" s="32">
        <v>43706.8472800926</v>
      </c>
      <c r="P1817" s="33">
        <v>43706.8472800926</v>
      </c>
      <c r="Q1817" s="28" t="s">
        <v>4018</v>
      </c>
      <c r="R1817" s="29" t="s">
        <v>4577</v>
      </c>
      <c r="S1817" s="28" t="s">
        <v>69</v>
      </c>
      <c r="T1817" s="28" t="s">
        <v>38</v>
      </c>
      <c r="U1817" s="5" t="s">
        <v>38</v>
      </c>
      <c r="V1817" s="28" t="s">
        <v>93</v>
      </c>
      <c r="W1817" s="7" t="s">
        <v>38</v>
      </c>
      <c r="X1817" s="7" t="s">
        <v>38</v>
      </c>
      <c r="Y1817" s="5" t="s">
        <v>38</v>
      </c>
      <c r="Z1817" s="5" t="s">
        <v>38</v>
      </c>
      <c r="AA1817" s="6" t="s">
        <v>38</v>
      </c>
      <c r="AB1817" s="6" t="s">
        <v>38</v>
      </c>
      <c r="AC1817" s="6" t="s">
        <v>38</v>
      </c>
      <c r="AD1817" s="6" t="s">
        <v>38</v>
      </c>
      <c r="AE1817" s="6" t="s">
        <v>38</v>
      </c>
    </row>
    <row r="1818">
      <c r="A1818" s="28" t="s">
        <v>4578</v>
      </c>
      <c r="B1818" s="6" t="s">
        <v>4579</v>
      </c>
      <c r="C1818" s="6" t="s">
        <v>485</v>
      </c>
      <c r="D1818" s="7" t="s">
        <v>34</v>
      </c>
      <c r="E1818" s="28" t="s">
        <v>35</v>
      </c>
      <c r="F1818" s="5" t="s">
        <v>264</v>
      </c>
      <c r="G1818" s="6" t="s">
        <v>295</v>
      </c>
      <c r="H1818" s="6" t="s">
        <v>38</v>
      </c>
      <c r="I1818" s="6" t="s">
        <v>38</v>
      </c>
      <c r="J1818" s="8" t="s">
        <v>505</v>
      </c>
      <c r="K1818" s="5" t="s">
        <v>506</v>
      </c>
      <c r="L1818" s="7" t="s">
        <v>507</v>
      </c>
      <c r="M1818" s="9">
        <v>978600</v>
      </c>
      <c r="N1818" s="5" t="s">
        <v>54</v>
      </c>
      <c r="O1818" s="32">
        <v>43706.8472800926</v>
      </c>
      <c r="P1818" s="33">
        <v>43706.8472800926</v>
      </c>
      <c r="Q1818" s="28" t="s">
        <v>38</v>
      </c>
      <c r="R1818" s="29" t="s">
        <v>38</v>
      </c>
      <c r="S1818" s="28" t="s">
        <v>69</v>
      </c>
      <c r="T1818" s="28" t="s">
        <v>38</v>
      </c>
      <c r="U1818" s="5" t="s">
        <v>38</v>
      </c>
      <c r="V1818" s="28" t="s">
        <v>3498</v>
      </c>
      <c r="W1818" s="7" t="s">
        <v>38</v>
      </c>
      <c r="X1818" s="7" t="s">
        <v>38</v>
      </c>
      <c r="Y1818" s="5" t="s">
        <v>38</v>
      </c>
      <c r="Z1818" s="5" t="s">
        <v>38</v>
      </c>
      <c r="AA1818" s="6" t="s">
        <v>38</v>
      </c>
      <c r="AB1818" s="6" t="s">
        <v>38</v>
      </c>
      <c r="AC1818" s="6" t="s">
        <v>38</v>
      </c>
      <c r="AD1818" s="6" t="s">
        <v>38</v>
      </c>
      <c r="AE1818" s="6" t="s">
        <v>38</v>
      </c>
    </row>
    <row r="1819">
      <c r="A1819" s="28" t="s">
        <v>4374</v>
      </c>
      <c r="B1819" s="6" t="s">
        <v>4580</v>
      </c>
      <c r="C1819" s="6" t="s">
        <v>1751</v>
      </c>
      <c r="D1819" s="7" t="s">
        <v>34</v>
      </c>
      <c r="E1819" s="28" t="s">
        <v>35</v>
      </c>
      <c r="F1819" s="5" t="s">
        <v>264</v>
      </c>
      <c r="G1819" s="6" t="s">
        <v>295</v>
      </c>
      <c r="H1819" s="6" t="s">
        <v>38</v>
      </c>
      <c r="I1819" s="6" t="s">
        <v>38</v>
      </c>
      <c r="J1819" s="8" t="s">
        <v>419</v>
      </c>
      <c r="K1819" s="5" t="s">
        <v>420</v>
      </c>
      <c r="L1819" s="7" t="s">
        <v>421</v>
      </c>
      <c r="M1819" s="9">
        <v>952002</v>
      </c>
      <c r="N1819" s="5" t="s">
        <v>54</v>
      </c>
      <c r="O1819" s="32">
        <v>43706.8472800926</v>
      </c>
      <c r="P1819" s="33">
        <v>43706.8472800926</v>
      </c>
      <c r="Q1819" s="28" t="s">
        <v>4085</v>
      </c>
      <c r="R1819" s="29" t="s">
        <v>4581</v>
      </c>
      <c r="S1819" s="28" t="s">
        <v>69</v>
      </c>
      <c r="T1819" s="28" t="s">
        <v>38</v>
      </c>
      <c r="U1819" s="5" t="s">
        <v>38</v>
      </c>
      <c r="V1819" s="28" t="s">
        <v>93</v>
      </c>
      <c r="W1819" s="7" t="s">
        <v>38</v>
      </c>
      <c r="X1819" s="7" t="s">
        <v>38</v>
      </c>
      <c r="Y1819" s="5" t="s">
        <v>38</v>
      </c>
      <c r="Z1819" s="5" t="s">
        <v>38</v>
      </c>
      <c r="AA1819" s="6" t="s">
        <v>38</v>
      </c>
      <c r="AB1819" s="6" t="s">
        <v>38</v>
      </c>
      <c r="AC1819" s="6" t="s">
        <v>38</v>
      </c>
      <c r="AD1819" s="6" t="s">
        <v>38</v>
      </c>
      <c r="AE1819" s="6" t="s">
        <v>38</v>
      </c>
    </row>
    <row r="1820">
      <c r="A1820" s="28" t="s">
        <v>4582</v>
      </c>
      <c r="B1820" s="6" t="s">
        <v>4583</v>
      </c>
      <c r="C1820" s="6" t="s">
        <v>1751</v>
      </c>
      <c r="D1820" s="7" t="s">
        <v>34</v>
      </c>
      <c r="E1820" s="28" t="s">
        <v>35</v>
      </c>
      <c r="F1820" s="5" t="s">
        <v>477</v>
      </c>
      <c r="G1820" s="6" t="s">
        <v>295</v>
      </c>
      <c r="H1820" s="6" t="s">
        <v>38</v>
      </c>
      <c r="I1820" s="6" t="s">
        <v>38</v>
      </c>
      <c r="J1820" s="8" t="s">
        <v>419</v>
      </c>
      <c r="K1820" s="5" t="s">
        <v>420</v>
      </c>
      <c r="L1820" s="7" t="s">
        <v>421</v>
      </c>
      <c r="M1820" s="9">
        <v>978800</v>
      </c>
      <c r="N1820" s="5" t="s">
        <v>48</v>
      </c>
      <c r="O1820" s="32">
        <v>43707.6014467593</v>
      </c>
      <c r="P1820" s="33">
        <v>43707.6014467593</v>
      </c>
      <c r="Q1820" s="28" t="s">
        <v>38</v>
      </c>
      <c r="R1820" s="29" t="s">
        <v>4584</v>
      </c>
      <c r="S1820" s="28" t="s">
        <v>69</v>
      </c>
      <c r="T1820" s="28" t="s">
        <v>38</v>
      </c>
      <c r="U1820" s="5" t="s">
        <v>38</v>
      </c>
      <c r="V1820" s="28" t="s">
        <v>93</v>
      </c>
      <c r="W1820" s="7" t="s">
        <v>38</v>
      </c>
      <c r="X1820" s="7" t="s">
        <v>38</v>
      </c>
      <c r="Y1820" s="5" t="s">
        <v>38</v>
      </c>
      <c r="Z1820" s="5" t="s">
        <v>38</v>
      </c>
      <c r="AA1820" s="6" t="s">
        <v>38</v>
      </c>
      <c r="AB1820" s="6" t="s">
        <v>229</v>
      </c>
      <c r="AC1820" s="6" t="s">
        <v>38</v>
      </c>
      <c r="AD1820" s="6" t="s">
        <v>38</v>
      </c>
      <c r="AE1820" s="6" t="s">
        <v>38</v>
      </c>
    </row>
    <row r="1821">
      <c r="A1821" s="28" t="s">
        <v>3807</v>
      </c>
      <c r="B1821" s="6" t="s">
        <v>4585</v>
      </c>
      <c r="C1821" s="6" t="s">
        <v>2410</v>
      </c>
      <c r="D1821" s="7" t="s">
        <v>34</v>
      </c>
      <c r="E1821" s="28" t="s">
        <v>35</v>
      </c>
      <c r="F1821" s="5" t="s">
        <v>264</v>
      </c>
      <c r="G1821" s="6" t="s">
        <v>295</v>
      </c>
      <c r="H1821" s="6" t="s">
        <v>38</v>
      </c>
      <c r="I1821" s="6" t="s">
        <v>38</v>
      </c>
      <c r="J1821" s="8" t="s">
        <v>361</v>
      </c>
      <c r="K1821" s="5" t="s">
        <v>362</v>
      </c>
      <c r="L1821" s="7" t="s">
        <v>363</v>
      </c>
      <c r="M1821" s="9">
        <v>93951</v>
      </c>
      <c r="N1821" s="5" t="s">
        <v>1220</v>
      </c>
      <c r="O1821" s="32">
        <v>43706.8472800926</v>
      </c>
      <c r="P1821" s="33">
        <v>43706.8472800926</v>
      </c>
      <c r="Q1821" s="28" t="s">
        <v>3805</v>
      </c>
      <c r="R1821" s="29" t="s">
        <v>38</v>
      </c>
      <c r="S1821" s="28" t="s">
        <v>69</v>
      </c>
      <c r="T1821" s="28" t="s">
        <v>38</v>
      </c>
      <c r="U1821" s="5" t="s">
        <v>38</v>
      </c>
      <c r="V1821" s="28" t="s">
        <v>136</v>
      </c>
      <c r="W1821" s="7" t="s">
        <v>38</v>
      </c>
      <c r="X1821" s="7" t="s">
        <v>38</v>
      </c>
      <c r="Y1821" s="5" t="s">
        <v>38</v>
      </c>
      <c r="Z1821" s="5" t="s">
        <v>38</v>
      </c>
      <c r="AA1821" s="6" t="s">
        <v>38</v>
      </c>
      <c r="AB1821" s="6" t="s">
        <v>38</v>
      </c>
      <c r="AC1821" s="6" t="s">
        <v>38</v>
      </c>
      <c r="AD1821" s="6" t="s">
        <v>38</v>
      </c>
      <c r="AE1821" s="6" t="s">
        <v>38</v>
      </c>
    </row>
    <row r="1822">
      <c r="A1822" s="28" t="s">
        <v>4586</v>
      </c>
      <c r="B1822" s="6" t="s">
        <v>4587</v>
      </c>
      <c r="C1822" s="6" t="s">
        <v>292</v>
      </c>
      <c r="D1822" s="7" t="s">
        <v>34</v>
      </c>
      <c r="E1822" s="28" t="s">
        <v>35</v>
      </c>
      <c r="F1822" s="5" t="s">
        <v>264</v>
      </c>
      <c r="G1822" s="6" t="s">
        <v>295</v>
      </c>
      <c r="H1822" s="6" t="s">
        <v>38</v>
      </c>
      <c r="I1822" s="6" t="s">
        <v>38</v>
      </c>
      <c r="J1822" s="8" t="s">
        <v>904</v>
      </c>
      <c r="K1822" s="5" t="s">
        <v>905</v>
      </c>
      <c r="L1822" s="7" t="s">
        <v>906</v>
      </c>
      <c r="M1822" s="9">
        <v>979000</v>
      </c>
      <c r="N1822" s="5" t="s">
        <v>48</v>
      </c>
      <c r="O1822" s="32">
        <v>43706.8472800926</v>
      </c>
      <c r="P1822" s="33">
        <v>43706.8472800926</v>
      </c>
      <c r="Q1822" s="28" t="s">
        <v>38</v>
      </c>
      <c r="R1822" s="29" t="s">
        <v>4588</v>
      </c>
      <c r="S1822" s="28" t="s">
        <v>69</v>
      </c>
      <c r="T1822" s="28" t="s">
        <v>38</v>
      </c>
      <c r="U1822" s="5" t="s">
        <v>38</v>
      </c>
      <c r="V1822" s="28" t="s">
        <v>4129</v>
      </c>
      <c r="W1822" s="7" t="s">
        <v>38</v>
      </c>
      <c r="X1822" s="7" t="s">
        <v>38</v>
      </c>
      <c r="Y1822" s="5" t="s">
        <v>38</v>
      </c>
      <c r="Z1822" s="5" t="s">
        <v>38</v>
      </c>
      <c r="AA1822" s="6" t="s">
        <v>38</v>
      </c>
      <c r="AB1822" s="6" t="s">
        <v>38</v>
      </c>
      <c r="AC1822" s="6" t="s">
        <v>38</v>
      </c>
      <c r="AD1822" s="6" t="s">
        <v>38</v>
      </c>
      <c r="AE1822" s="6" t="s">
        <v>38</v>
      </c>
    </row>
    <row r="1823">
      <c r="A1823" s="28" t="s">
        <v>4589</v>
      </c>
      <c r="B1823" s="6" t="s">
        <v>4590</v>
      </c>
      <c r="C1823" s="6" t="s">
        <v>2670</v>
      </c>
      <c r="D1823" s="7" t="s">
        <v>34</v>
      </c>
      <c r="E1823" s="28" t="s">
        <v>35</v>
      </c>
      <c r="F1823" s="5" t="s">
        <v>477</v>
      </c>
      <c r="G1823" s="6" t="s">
        <v>295</v>
      </c>
      <c r="H1823" s="6" t="s">
        <v>38</v>
      </c>
      <c r="I1823" s="6" t="s">
        <v>38</v>
      </c>
      <c r="J1823" s="8" t="s">
        <v>1023</v>
      </c>
      <c r="K1823" s="5" t="s">
        <v>1024</v>
      </c>
      <c r="L1823" s="7" t="s">
        <v>289</v>
      </c>
      <c r="M1823" s="9">
        <v>979100</v>
      </c>
      <c r="N1823" s="5" t="s">
        <v>48</v>
      </c>
      <c r="O1823" s="32">
        <v>43707.4649421296</v>
      </c>
      <c r="P1823" s="33">
        <v>43707.4649421296</v>
      </c>
      <c r="Q1823" s="28" t="s">
        <v>38</v>
      </c>
      <c r="R1823" s="29" t="s">
        <v>4591</v>
      </c>
      <c r="S1823" s="28" t="s">
        <v>86</v>
      </c>
      <c r="T1823" s="28" t="s">
        <v>38</v>
      </c>
      <c r="U1823" s="5" t="s">
        <v>38</v>
      </c>
      <c r="V1823" s="28" t="s">
        <v>87</v>
      </c>
      <c r="W1823" s="7" t="s">
        <v>38</v>
      </c>
      <c r="X1823" s="7" t="s">
        <v>38</v>
      </c>
      <c r="Y1823" s="5" t="s">
        <v>38</v>
      </c>
      <c r="Z1823" s="5" t="s">
        <v>38</v>
      </c>
      <c r="AA1823" s="6" t="s">
        <v>38</v>
      </c>
      <c r="AB1823" s="6" t="s">
        <v>4592</v>
      </c>
      <c r="AC1823" s="6" t="s">
        <v>38</v>
      </c>
      <c r="AD1823" s="6" t="s">
        <v>38</v>
      </c>
      <c r="AE1823" s="6" t="s">
        <v>38</v>
      </c>
    </row>
    <row r="1824">
      <c r="A1824" s="28" t="s">
        <v>4593</v>
      </c>
      <c r="B1824" s="6" t="s">
        <v>4594</v>
      </c>
      <c r="C1824" s="6" t="s">
        <v>2410</v>
      </c>
      <c r="D1824" s="7" t="s">
        <v>34</v>
      </c>
      <c r="E1824" s="28" t="s">
        <v>35</v>
      </c>
      <c r="F1824" s="5" t="s">
        <v>264</v>
      </c>
      <c r="G1824" s="6" t="s">
        <v>295</v>
      </c>
      <c r="H1824" s="6" t="s">
        <v>38</v>
      </c>
      <c r="I1824" s="6" t="s">
        <v>38</v>
      </c>
      <c r="J1824" s="8" t="s">
        <v>425</v>
      </c>
      <c r="K1824" s="5" t="s">
        <v>426</v>
      </c>
      <c r="L1824" s="7" t="s">
        <v>424</v>
      </c>
      <c r="M1824" s="9">
        <v>979200</v>
      </c>
      <c r="N1824" s="5" t="s">
        <v>54</v>
      </c>
      <c r="O1824" s="32">
        <v>43706.8472800926</v>
      </c>
      <c r="P1824" s="33">
        <v>43706.8472800926</v>
      </c>
      <c r="Q1824" s="28" t="s">
        <v>38</v>
      </c>
      <c r="R1824" s="29" t="s">
        <v>38</v>
      </c>
      <c r="S1824" s="28" t="s">
        <v>69</v>
      </c>
      <c r="T1824" s="28" t="s">
        <v>38</v>
      </c>
      <c r="U1824" s="5" t="s">
        <v>38</v>
      </c>
      <c r="V1824" s="28" t="s">
        <v>93</v>
      </c>
      <c r="W1824" s="7" t="s">
        <v>38</v>
      </c>
      <c r="X1824" s="7" t="s">
        <v>38</v>
      </c>
      <c r="Y1824" s="5" t="s">
        <v>38</v>
      </c>
      <c r="Z1824" s="5" t="s">
        <v>38</v>
      </c>
      <c r="AA1824" s="6" t="s">
        <v>38</v>
      </c>
      <c r="AB1824" s="6" t="s">
        <v>38</v>
      </c>
      <c r="AC1824" s="6" t="s">
        <v>38</v>
      </c>
      <c r="AD1824" s="6" t="s">
        <v>38</v>
      </c>
      <c r="AE1824" s="6" t="s">
        <v>38</v>
      </c>
    </row>
    <row r="1825">
      <c r="A1825" s="28" t="s">
        <v>4462</v>
      </c>
      <c r="B1825" s="6" t="s">
        <v>4595</v>
      </c>
      <c r="C1825" s="6" t="s">
        <v>4596</v>
      </c>
      <c r="D1825" s="7" t="s">
        <v>34</v>
      </c>
      <c r="E1825" s="28" t="s">
        <v>35</v>
      </c>
      <c r="F1825" s="5" t="s">
        <v>477</v>
      </c>
      <c r="G1825" s="6" t="s">
        <v>37</v>
      </c>
      <c r="H1825" s="6" t="s">
        <v>38</v>
      </c>
      <c r="I1825" s="6" t="s">
        <v>38</v>
      </c>
      <c r="J1825" s="8" t="s">
        <v>315</v>
      </c>
      <c r="K1825" s="5" t="s">
        <v>316</v>
      </c>
      <c r="L1825" s="7" t="s">
        <v>317</v>
      </c>
      <c r="M1825" s="9">
        <v>973101</v>
      </c>
      <c r="N1825" s="5" t="s">
        <v>41</v>
      </c>
      <c r="O1825" s="32">
        <v>43706.8472800926</v>
      </c>
      <c r="P1825" s="33">
        <v>43706.8472800926</v>
      </c>
      <c r="Q1825" s="28" t="s">
        <v>4460</v>
      </c>
      <c r="R1825" s="29" t="s">
        <v>38</v>
      </c>
      <c r="S1825" s="28" t="s">
        <v>69</v>
      </c>
      <c r="T1825" s="28" t="s">
        <v>38</v>
      </c>
      <c r="U1825" s="5" t="s">
        <v>38</v>
      </c>
      <c r="V1825" s="28" t="s">
        <v>889</v>
      </c>
      <c r="W1825" s="7" t="s">
        <v>38</v>
      </c>
      <c r="X1825" s="7" t="s">
        <v>38</v>
      </c>
      <c r="Y1825" s="5" t="s">
        <v>38</v>
      </c>
      <c r="Z1825" s="5" t="s">
        <v>38</v>
      </c>
      <c r="AA1825" s="6" t="s">
        <v>4463</v>
      </c>
      <c r="AB1825" s="6" t="s">
        <v>73</v>
      </c>
      <c r="AC1825" s="6" t="s">
        <v>229</v>
      </c>
      <c r="AD1825" s="6" t="s">
        <v>38</v>
      </c>
      <c r="AE1825" s="6" t="s">
        <v>38</v>
      </c>
    </row>
    <row r="1826">
      <c r="A1826" s="28" t="s">
        <v>4597</v>
      </c>
      <c r="B1826" s="6" t="s">
        <v>4598</v>
      </c>
      <c r="C1826" s="6" t="s">
        <v>1877</v>
      </c>
      <c r="D1826" s="7" t="s">
        <v>34</v>
      </c>
      <c r="E1826" s="28" t="s">
        <v>35</v>
      </c>
      <c r="F1826" s="5" t="s">
        <v>264</v>
      </c>
      <c r="G1826" s="6" t="s">
        <v>295</v>
      </c>
      <c r="H1826" s="6" t="s">
        <v>38</v>
      </c>
      <c r="I1826" s="6" t="s">
        <v>38</v>
      </c>
      <c r="J1826" s="8" t="s">
        <v>4533</v>
      </c>
      <c r="K1826" s="5" t="s">
        <v>4534</v>
      </c>
      <c r="L1826" s="7" t="s">
        <v>4535</v>
      </c>
      <c r="M1826" s="9">
        <v>979400</v>
      </c>
      <c r="N1826" s="5" t="s">
        <v>54</v>
      </c>
      <c r="O1826" s="32">
        <v>43706.8472800926</v>
      </c>
      <c r="P1826" s="33">
        <v>43706.8472800926</v>
      </c>
      <c r="Q1826" s="28" t="s">
        <v>38</v>
      </c>
      <c r="R1826" s="29" t="s">
        <v>38</v>
      </c>
      <c r="S1826" s="28" t="s">
        <v>69</v>
      </c>
      <c r="T1826" s="28" t="s">
        <v>38</v>
      </c>
      <c r="U1826" s="5" t="s">
        <v>38</v>
      </c>
      <c r="V1826" s="28" t="s">
        <v>4039</v>
      </c>
      <c r="W1826" s="7" t="s">
        <v>38</v>
      </c>
      <c r="X1826" s="7" t="s">
        <v>38</v>
      </c>
      <c r="Y1826" s="5" t="s">
        <v>38</v>
      </c>
      <c r="Z1826" s="5" t="s">
        <v>38</v>
      </c>
      <c r="AA1826" s="6" t="s">
        <v>38</v>
      </c>
      <c r="AB1826" s="6" t="s">
        <v>38</v>
      </c>
      <c r="AC1826" s="6" t="s">
        <v>38</v>
      </c>
      <c r="AD1826" s="6" t="s">
        <v>38</v>
      </c>
      <c r="AE1826" s="6" t="s">
        <v>38</v>
      </c>
    </row>
    <row r="1827">
      <c r="A1827" s="28" t="s">
        <v>4599</v>
      </c>
      <c r="B1827" s="6" t="s">
        <v>4600</v>
      </c>
      <c r="C1827" s="6" t="s">
        <v>1877</v>
      </c>
      <c r="D1827" s="7" t="s">
        <v>34</v>
      </c>
      <c r="E1827" s="28" t="s">
        <v>35</v>
      </c>
      <c r="F1827" s="5" t="s">
        <v>477</v>
      </c>
      <c r="G1827" s="6" t="s">
        <v>295</v>
      </c>
      <c r="H1827" s="6" t="s">
        <v>38</v>
      </c>
      <c r="I1827" s="6" t="s">
        <v>38</v>
      </c>
      <c r="J1827" s="8" t="s">
        <v>4533</v>
      </c>
      <c r="K1827" s="5" t="s">
        <v>4534</v>
      </c>
      <c r="L1827" s="7" t="s">
        <v>4535</v>
      </c>
      <c r="M1827" s="9">
        <v>979500</v>
      </c>
      <c r="N1827" s="5" t="s">
        <v>48</v>
      </c>
      <c r="O1827" s="32">
        <v>43706.8472800926</v>
      </c>
      <c r="P1827" s="33">
        <v>43706.8472800926</v>
      </c>
      <c r="Q1827" s="28" t="s">
        <v>38</v>
      </c>
      <c r="R1827" s="29" t="s">
        <v>4601</v>
      </c>
      <c r="S1827" s="28" t="s">
        <v>69</v>
      </c>
      <c r="T1827" s="28" t="s">
        <v>38</v>
      </c>
      <c r="U1827" s="5" t="s">
        <v>38</v>
      </c>
      <c r="V1827" s="28" t="s">
        <v>4039</v>
      </c>
      <c r="W1827" s="7" t="s">
        <v>38</v>
      </c>
      <c r="X1827" s="7" t="s">
        <v>38</v>
      </c>
      <c r="Y1827" s="5" t="s">
        <v>38</v>
      </c>
      <c r="Z1827" s="5" t="s">
        <v>38</v>
      </c>
      <c r="AA1827" s="6" t="s">
        <v>38</v>
      </c>
      <c r="AB1827" s="6" t="s">
        <v>73</v>
      </c>
      <c r="AC1827" s="6" t="s">
        <v>4602</v>
      </c>
      <c r="AD1827" s="6" t="s">
        <v>38</v>
      </c>
      <c r="AE1827" s="6" t="s">
        <v>38</v>
      </c>
    </row>
    <row r="1828">
      <c r="A1828" s="28" t="s">
        <v>4601</v>
      </c>
      <c r="B1828" s="6" t="s">
        <v>4603</v>
      </c>
      <c r="C1828" s="6" t="s">
        <v>4604</v>
      </c>
      <c r="D1828" s="7" t="s">
        <v>34</v>
      </c>
      <c r="E1828" s="28" t="s">
        <v>35</v>
      </c>
      <c r="F1828" s="5" t="s">
        <v>477</v>
      </c>
      <c r="G1828" s="6" t="s">
        <v>37</v>
      </c>
      <c r="H1828" s="6" t="s">
        <v>38</v>
      </c>
      <c r="I1828" s="6" t="s">
        <v>38</v>
      </c>
      <c r="J1828" s="8" t="s">
        <v>4533</v>
      </c>
      <c r="K1828" s="5" t="s">
        <v>4534</v>
      </c>
      <c r="L1828" s="7" t="s">
        <v>4535</v>
      </c>
      <c r="M1828" s="9">
        <v>979600</v>
      </c>
      <c r="N1828" s="5" t="s">
        <v>41</v>
      </c>
      <c r="O1828" s="32">
        <v>43706.8472800926</v>
      </c>
      <c r="P1828" s="33">
        <v>43706.8472800926</v>
      </c>
      <c r="Q1828" s="28" t="s">
        <v>4599</v>
      </c>
      <c r="R1828" s="29" t="s">
        <v>38</v>
      </c>
      <c r="S1828" s="28" t="s">
        <v>69</v>
      </c>
      <c r="T1828" s="28" t="s">
        <v>38</v>
      </c>
      <c r="U1828" s="5" t="s">
        <v>38</v>
      </c>
      <c r="V1828" s="28" t="s">
        <v>4039</v>
      </c>
      <c r="W1828" s="7" t="s">
        <v>38</v>
      </c>
      <c r="X1828" s="7" t="s">
        <v>38</v>
      </c>
      <c r="Y1828" s="5" t="s">
        <v>38</v>
      </c>
      <c r="Z1828" s="5" t="s">
        <v>38</v>
      </c>
      <c r="AA1828" s="6" t="s">
        <v>38</v>
      </c>
      <c r="AB1828" s="6" t="s">
        <v>73</v>
      </c>
      <c r="AC1828" s="6" t="s">
        <v>4602</v>
      </c>
      <c r="AD1828" s="6" t="s">
        <v>38</v>
      </c>
      <c r="AE1828" s="6" t="s">
        <v>38</v>
      </c>
    </row>
    <row r="1829">
      <c r="A1829" s="28" t="s">
        <v>4017</v>
      </c>
      <c r="B1829" s="6" t="s">
        <v>4605</v>
      </c>
      <c r="C1829" s="6" t="s">
        <v>292</v>
      </c>
      <c r="D1829" s="7" t="s">
        <v>34</v>
      </c>
      <c r="E1829" s="28" t="s">
        <v>35</v>
      </c>
      <c r="F1829" s="5" t="s">
        <v>264</v>
      </c>
      <c r="G1829" s="6" t="s">
        <v>295</v>
      </c>
      <c r="H1829" s="6" t="s">
        <v>38</v>
      </c>
      <c r="I1829" s="6" t="s">
        <v>38</v>
      </c>
      <c r="J1829" s="8" t="s">
        <v>409</v>
      </c>
      <c r="K1829" s="5" t="s">
        <v>410</v>
      </c>
      <c r="L1829" s="7" t="s">
        <v>411</v>
      </c>
      <c r="M1829" s="9">
        <v>94871</v>
      </c>
      <c r="N1829" s="5" t="s">
        <v>54</v>
      </c>
      <c r="O1829" s="32">
        <v>43706.8472800926</v>
      </c>
      <c r="P1829" s="33">
        <v>43706.8472800926</v>
      </c>
      <c r="Q1829" s="28" t="s">
        <v>4015</v>
      </c>
      <c r="R1829" s="29" t="s">
        <v>38</v>
      </c>
      <c r="S1829" s="28" t="s">
        <v>69</v>
      </c>
      <c r="T1829" s="28" t="s">
        <v>38</v>
      </c>
      <c r="U1829" s="5" t="s">
        <v>38</v>
      </c>
      <c r="V1829" s="28" t="s">
        <v>93</v>
      </c>
      <c r="W1829" s="7" t="s">
        <v>38</v>
      </c>
      <c r="X1829" s="7" t="s">
        <v>38</v>
      </c>
      <c r="Y1829" s="5" t="s">
        <v>38</v>
      </c>
      <c r="Z1829" s="5" t="s">
        <v>38</v>
      </c>
      <c r="AA1829" s="6" t="s">
        <v>38</v>
      </c>
      <c r="AB1829" s="6" t="s">
        <v>38</v>
      </c>
      <c r="AC1829" s="6" t="s">
        <v>38</v>
      </c>
      <c r="AD1829" s="6" t="s">
        <v>38</v>
      </c>
      <c r="AE1829" s="6" t="s">
        <v>38</v>
      </c>
    </row>
    <row r="1830">
      <c r="A1830" s="28" t="s">
        <v>4403</v>
      </c>
      <c r="B1830" s="6" t="s">
        <v>4402</v>
      </c>
      <c r="C1830" s="6" t="s">
        <v>485</v>
      </c>
      <c r="D1830" s="7" t="s">
        <v>34</v>
      </c>
      <c r="E1830" s="28" t="s">
        <v>35</v>
      </c>
      <c r="F1830" s="5" t="s">
        <v>477</v>
      </c>
      <c r="G1830" s="6" t="s">
        <v>295</v>
      </c>
      <c r="H1830" s="6" t="s">
        <v>38</v>
      </c>
      <c r="I1830" s="6" t="s">
        <v>38</v>
      </c>
      <c r="J1830" s="8" t="s">
        <v>1485</v>
      </c>
      <c r="K1830" s="5" t="s">
        <v>1486</v>
      </c>
      <c r="L1830" s="7" t="s">
        <v>1487</v>
      </c>
      <c r="M1830" s="9">
        <v>969601</v>
      </c>
      <c r="N1830" s="5" t="s">
        <v>48</v>
      </c>
      <c r="O1830" s="32">
        <v>43706.8472800926</v>
      </c>
      <c r="P1830" s="33">
        <v>43706.8472800926</v>
      </c>
      <c r="Q1830" s="28" t="s">
        <v>4401</v>
      </c>
      <c r="R1830" s="29" t="s">
        <v>4606</v>
      </c>
      <c r="S1830" s="28" t="s">
        <v>86</v>
      </c>
      <c r="T1830" s="28" t="s">
        <v>38</v>
      </c>
      <c r="U1830" s="5" t="s">
        <v>38</v>
      </c>
      <c r="V1830" s="28" t="s">
        <v>87</v>
      </c>
      <c r="W1830" s="7" t="s">
        <v>38</v>
      </c>
      <c r="X1830" s="7" t="s">
        <v>38</v>
      </c>
      <c r="Y1830" s="5" t="s">
        <v>38</v>
      </c>
      <c r="Z1830" s="5" t="s">
        <v>38</v>
      </c>
      <c r="AA1830" s="6" t="s">
        <v>130</v>
      </c>
      <c r="AB1830" s="6" t="s">
        <v>632</v>
      </c>
      <c r="AC1830" s="6" t="s">
        <v>38</v>
      </c>
      <c r="AD1830" s="6" t="s">
        <v>38</v>
      </c>
      <c r="AE1830" s="6" t="s">
        <v>38</v>
      </c>
    </row>
    <row r="1831">
      <c r="A1831" s="28" t="s">
        <v>4466</v>
      </c>
      <c r="B1831" s="6" t="s">
        <v>4607</v>
      </c>
      <c r="C1831" s="6" t="s">
        <v>1751</v>
      </c>
      <c r="D1831" s="7" t="s">
        <v>34</v>
      </c>
      <c r="E1831" s="28" t="s">
        <v>35</v>
      </c>
      <c r="F1831" s="5" t="s">
        <v>264</v>
      </c>
      <c r="G1831" s="6" t="s">
        <v>295</v>
      </c>
      <c r="H1831" s="6" t="s">
        <v>38</v>
      </c>
      <c r="I1831" s="6" t="s">
        <v>38</v>
      </c>
      <c r="J1831" s="8" t="s">
        <v>520</v>
      </c>
      <c r="K1831" s="5" t="s">
        <v>521</v>
      </c>
      <c r="L1831" s="7" t="s">
        <v>519</v>
      </c>
      <c r="M1831" s="9">
        <v>973201</v>
      </c>
      <c r="N1831" s="5" t="s">
        <v>54</v>
      </c>
      <c r="O1831" s="32">
        <v>43707.3732986111</v>
      </c>
      <c r="P1831" s="33">
        <v>43707.3732986111</v>
      </c>
      <c r="Q1831" s="28" t="s">
        <v>4464</v>
      </c>
      <c r="R1831" s="29" t="s">
        <v>38</v>
      </c>
      <c r="S1831" s="28" t="s">
        <v>69</v>
      </c>
      <c r="T1831" s="28" t="s">
        <v>38</v>
      </c>
      <c r="U1831" s="5" t="s">
        <v>38</v>
      </c>
      <c r="V1831" s="28" t="s">
        <v>1496</v>
      </c>
      <c r="W1831" s="7" t="s">
        <v>38</v>
      </c>
      <c r="X1831" s="7" t="s">
        <v>38</v>
      </c>
      <c r="Y1831" s="5" t="s">
        <v>38</v>
      </c>
      <c r="Z1831" s="5" t="s">
        <v>38</v>
      </c>
      <c r="AA1831" s="6" t="s">
        <v>38</v>
      </c>
      <c r="AB1831" s="6" t="s">
        <v>38</v>
      </c>
      <c r="AC1831" s="6" t="s">
        <v>38</v>
      </c>
      <c r="AD1831" s="6" t="s">
        <v>38</v>
      </c>
      <c r="AE1831" s="6" t="s">
        <v>38</v>
      </c>
    </row>
    <row r="1832">
      <c r="A1832" s="28" t="s">
        <v>4608</v>
      </c>
      <c r="B1832" s="6" t="s">
        <v>4609</v>
      </c>
      <c r="C1832" s="6" t="s">
        <v>292</v>
      </c>
      <c r="D1832" s="7" t="s">
        <v>34</v>
      </c>
      <c r="E1832" s="28" t="s">
        <v>35</v>
      </c>
      <c r="F1832" s="5" t="s">
        <v>22</v>
      </c>
      <c r="G1832" s="6" t="s">
        <v>1236</v>
      </c>
      <c r="H1832" s="6" t="s">
        <v>38</v>
      </c>
      <c r="I1832" s="6" t="s">
        <v>38</v>
      </c>
      <c r="J1832" s="8" t="s">
        <v>4610</v>
      </c>
      <c r="K1832" s="5" t="s">
        <v>4611</v>
      </c>
      <c r="L1832" s="7" t="s">
        <v>4612</v>
      </c>
      <c r="M1832" s="9">
        <v>980000</v>
      </c>
      <c r="N1832" s="5" t="s">
        <v>4163</v>
      </c>
      <c r="O1832" s="32">
        <v>43707.6014467593</v>
      </c>
      <c r="P1832" s="33">
        <v>43707.6014467593</v>
      </c>
      <c r="Q1832" s="28" t="s">
        <v>38</v>
      </c>
      <c r="R1832" s="29" t="s">
        <v>38</v>
      </c>
      <c r="S1832" s="28" t="s">
        <v>86</v>
      </c>
      <c r="T1832" s="28" t="s">
        <v>1092</v>
      </c>
      <c r="U1832" s="5" t="s">
        <v>622</v>
      </c>
      <c r="V1832" s="28" t="s">
        <v>87</v>
      </c>
      <c r="W1832" s="7" t="s">
        <v>4613</v>
      </c>
      <c r="X1832" s="7" t="s">
        <v>38</v>
      </c>
      <c r="Y1832" s="5" t="s">
        <v>624</v>
      </c>
      <c r="Z1832" s="5" t="s">
        <v>4279</v>
      </c>
      <c r="AA1832" s="6" t="s">
        <v>38</v>
      </c>
      <c r="AB1832" s="6" t="s">
        <v>38</v>
      </c>
      <c r="AC1832" s="6" t="s">
        <v>38</v>
      </c>
      <c r="AD1832" s="6" t="s">
        <v>38</v>
      </c>
      <c r="AE1832" s="6" t="s">
        <v>38</v>
      </c>
    </row>
    <row r="1833">
      <c r="A1833" s="28" t="s">
        <v>4614</v>
      </c>
      <c r="B1833" s="6" t="s">
        <v>4615</v>
      </c>
      <c r="C1833" s="6" t="s">
        <v>485</v>
      </c>
      <c r="D1833" s="7" t="s">
        <v>34</v>
      </c>
      <c r="E1833" s="28" t="s">
        <v>35</v>
      </c>
      <c r="F1833" s="5" t="s">
        <v>22</v>
      </c>
      <c r="G1833" s="6" t="s">
        <v>1236</v>
      </c>
      <c r="H1833" s="6" t="s">
        <v>38</v>
      </c>
      <c r="I1833" s="6" t="s">
        <v>38</v>
      </c>
      <c r="J1833" s="8" t="s">
        <v>4610</v>
      </c>
      <c r="K1833" s="5" t="s">
        <v>4611</v>
      </c>
      <c r="L1833" s="7" t="s">
        <v>4612</v>
      </c>
      <c r="M1833" s="9">
        <v>980100</v>
      </c>
      <c r="N1833" s="5" t="s">
        <v>4163</v>
      </c>
      <c r="O1833" s="32">
        <v>43707.4649421296</v>
      </c>
      <c r="P1833" s="33">
        <v>43707.4649421296</v>
      </c>
      <c r="Q1833" s="28" t="s">
        <v>38</v>
      </c>
      <c r="R1833" s="29" t="s">
        <v>38</v>
      </c>
      <c r="S1833" s="28" t="s">
        <v>86</v>
      </c>
      <c r="T1833" s="28" t="s">
        <v>757</v>
      </c>
      <c r="U1833" s="5" t="s">
        <v>622</v>
      </c>
      <c r="V1833" s="28" t="s">
        <v>87</v>
      </c>
      <c r="W1833" s="7" t="s">
        <v>4616</v>
      </c>
      <c r="X1833" s="7" t="s">
        <v>38</v>
      </c>
      <c r="Y1833" s="5" t="s">
        <v>624</v>
      </c>
      <c r="Z1833" s="5" t="s">
        <v>4617</v>
      </c>
      <c r="AA1833" s="6" t="s">
        <v>38</v>
      </c>
      <c r="AB1833" s="6" t="s">
        <v>38</v>
      </c>
      <c r="AC1833" s="6" t="s">
        <v>38</v>
      </c>
      <c r="AD1833" s="6" t="s">
        <v>38</v>
      </c>
      <c r="AE1833" s="6" t="s">
        <v>38</v>
      </c>
    </row>
    <row r="1834">
      <c r="A1834" s="28" t="s">
        <v>4618</v>
      </c>
      <c r="B1834" s="6" t="s">
        <v>4619</v>
      </c>
      <c r="C1834" s="6" t="s">
        <v>1508</v>
      </c>
      <c r="D1834" s="7" t="s">
        <v>34</v>
      </c>
      <c r="E1834" s="28" t="s">
        <v>35</v>
      </c>
      <c r="F1834" s="5" t="s">
        <v>22</v>
      </c>
      <c r="G1834" s="6" t="s">
        <v>1236</v>
      </c>
      <c r="H1834" s="6" t="s">
        <v>38</v>
      </c>
      <c r="I1834" s="6" t="s">
        <v>38</v>
      </c>
      <c r="J1834" s="8" t="s">
        <v>4610</v>
      </c>
      <c r="K1834" s="5" t="s">
        <v>4611</v>
      </c>
      <c r="L1834" s="7" t="s">
        <v>4612</v>
      </c>
      <c r="M1834" s="9">
        <v>980200</v>
      </c>
      <c r="N1834" s="5" t="s">
        <v>48</v>
      </c>
      <c r="O1834" s="32">
        <v>43707.6381828704</v>
      </c>
      <c r="P1834" s="33">
        <v>43707.6381828704</v>
      </c>
      <c r="Q1834" s="28" t="s">
        <v>38</v>
      </c>
      <c r="R1834" s="29" t="s">
        <v>4620</v>
      </c>
      <c r="S1834" s="28" t="s">
        <v>86</v>
      </c>
      <c r="T1834" s="28" t="s">
        <v>1223</v>
      </c>
      <c r="U1834" s="5" t="s">
        <v>622</v>
      </c>
      <c r="V1834" s="28" t="s">
        <v>87</v>
      </c>
      <c r="W1834" s="7" t="s">
        <v>4621</v>
      </c>
      <c r="X1834" s="7" t="s">
        <v>38</v>
      </c>
      <c r="Y1834" s="5" t="s">
        <v>624</v>
      </c>
      <c r="Z1834" s="5" t="s">
        <v>38</v>
      </c>
      <c r="AA1834" s="6" t="s">
        <v>38</v>
      </c>
      <c r="AB1834" s="6" t="s">
        <v>38</v>
      </c>
      <c r="AC1834" s="6" t="s">
        <v>38</v>
      </c>
      <c r="AD1834" s="6" t="s">
        <v>38</v>
      </c>
      <c r="AE1834" s="6" t="s">
        <v>38</v>
      </c>
    </row>
    <row r="1835">
      <c r="A1835" s="28" t="s">
        <v>4622</v>
      </c>
      <c r="B1835" s="6" t="s">
        <v>4623</v>
      </c>
      <c r="C1835" s="6" t="s">
        <v>2670</v>
      </c>
      <c r="D1835" s="7" t="s">
        <v>34</v>
      </c>
      <c r="E1835" s="28" t="s">
        <v>35</v>
      </c>
      <c r="F1835" s="5" t="s">
        <v>22</v>
      </c>
      <c r="G1835" s="6" t="s">
        <v>1236</v>
      </c>
      <c r="H1835" s="6" t="s">
        <v>38</v>
      </c>
      <c r="I1835" s="6" t="s">
        <v>38</v>
      </c>
      <c r="J1835" s="8" t="s">
        <v>4610</v>
      </c>
      <c r="K1835" s="5" t="s">
        <v>4611</v>
      </c>
      <c r="L1835" s="7" t="s">
        <v>4612</v>
      </c>
      <c r="M1835" s="9">
        <v>980300</v>
      </c>
      <c r="N1835" s="5" t="s">
        <v>48</v>
      </c>
      <c r="O1835" s="32">
        <v>43707.6684490741</v>
      </c>
      <c r="P1835" s="33">
        <v>43707.6684490741</v>
      </c>
      <c r="Q1835" s="28" t="s">
        <v>38</v>
      </c>
      <c r="R1835" s="29" t="s">
        <v>4624</v>
      </c>
      <c r="S1835" s="28" t="s">
        <v>86</v>
      </c>
      <c r="T1835" s="28" t="s">
        <v>1085</v>
      </c>
      <c r="U1835" s="5" t="s">
        <v>622</v>
      </c>
      <c r="V1835" s="28" t="s">
        <v>87</v>
      </c>
      <c r="W1835" s="7" t="s">
        <v>4625</v>
      </c>
      <c r="X1835" s="7" t="s">
        <v>38</v>
      </c>
      <c r="Y1835" s="5" t="s">
        <v>624</v>
      </c>
      <c r="Z1835" s="5" t="s">
        <v>38</v>
      </c>
      <c r="AA1835" s="6" t="s">
        <v>38</v>
      </c>
      <c r="AB1835" s="6" t="s">
        <v>38</v>
      </c>
      <c r="AC1835" s="6" t="s">
        <v>38</v>
      </c>
      <c r="AD1835" s="6" t="s">
        <v>38</v>
      </c>
      <c r="AE1835" s="6" t="s">
        <v>38</v>
      </c>
    </row>
    <row r="1836">
      <c r="A1836" s="28" t="s">
        <v>4026</v>
      </c>
      <c r="B1836" s="6" t="s">
        <v>4626</v>
      </c>
      <c r="C1836" s="6" t="s">
        <v>875</v>
      </c>
      <c r="D1836" s="7" t="s">
        <v>34</v>
      </c>
      <c r="E1836" s="28" t="s">
        <v>35</v>
      </c>
      <c r="F1836" s="5" t="s">
        <v>264</v>
      </c>
      <c r="G1836" s="6" t="s">
        <v>295</v>
      </c>
      <c r="H1836" s="6" t="s">
        <v>38</v>
      </c>
      <c r="I1836" s="6" t="s">
        <v>38</v>
      </c>
      <c r="J1836" s="8" t="s">
        <v>389</v>
      </c>
      <c r="K1836" s="5" t="s">
        <v>390</v>
      </c>
      <c r="L1836" s="7" t="s">
        <v>391</v>
      </c>
      <c r="M1836" s="9">
        <v>94901</v>
      </c>
      <c r="N1836" s="5" t="s">
        <v>54</v>
      </c>
      <c r="O1836" s="32">
        <v>43706.8472800926</v>
      </c>
      <c r="P1836" s="33">
        <v>43706.8472800926</v>
      </c>
      <c r="Q1836" s="28" t="s">
        <v>4024</v>
      </c>
      <c r="R1836" s="29" t="s">
        <v>38</v>
      </c>
      <c r="S1836" s="28" t="s">
        <v>69</v>
      </c>
      <c r="T1836" s="28" t="s">
        <v>38</v>
      </c>
      <c r="U1836" s="5" t="s">
        <v>38</v>
      </c>
      <c r="V1836" s="28" t="s">
        <v>3454</v>
      </c>
      <c r="W1836" s="7" t="s">
        <v>38</v>
      </c>
      <c r="X1836" s="7" t="s">
        <v>38</v>
      </c>
      <c r="Y1836" s="5" t="s">
        <v>38</v>
      </c>
      <c r="Z1836" s="5" t="s">
        <v>38</v>
      </c>
      <c r="AA1836" s="6" t="s">
        <v>38</v>
      </c>
      <c r="AB1836" s="6" t="s">
        <v>38</v>
      </c>
      <c r="AC1836" s="6" t="s">
        <v>38</v>
      </c>
      <c r="AD1836" s="6" t="s">
        <v>38</v>
      </c>
      <c r="AE1836" s="6" t="s">
        <v>38</v>
      </c>
    </row>
    <row r="1837">
      <c r="A1837" s="28" t="s">
        <v>4162</v>
      </c>
      <c r="B1837" s="6" t="s">
        <v>476</v>
      </c>
      <c r="C1837" s="6" t="s">
        <v>485</v>
      </c>
      <c r="D1837" s="7" t="s">
        <v>34</v>
      </c>
      <c r="E1837" s="28" t="s">
        <v>35</v>
      </c>
      <c r="F1837" s="5" t="s">
        <v>477</v>
      </c>
      <c r="G1837" s="6" t="s">
        <v>295</v>
      </c>
      <c r="H1837" s="6" t="s">
        <v>38</v>
      </c>
      <c r="I1837" s="6" t="s">
        <v>38</v>
      </c>
      <c r="J1837" s="8" t="s">
        <v>735</v>
      </c>
      <c r="K1837" s="5" t="s">
        <v>736</v>
      </c>
      <c r="L1837" s="7" t="s">
        <v>289</v>
      </c>
      <c r="M1837" s="9">
        <v>80572</v>
      </c>
      <c r="N1837" s="5" t="s">
        <v>48</v>
      </c>
      <c r="O1837" s="32">
        <v>43707.531400463</v>
      </c>
      <c r="P1837" s="33">
        <v>43707.531400463</v>
      </c>
      <c r="Q1837" s="28" t="s">
        <v>478</v>
      </c>
      <c r="R1837" s="29" t="s">
        <v>4627</v>
      </c>
      <c r="S1837" s="28" t="s">
        <v>69</v>
      </c>
      <c r="T1837" s="28" t="s">
        <v>38</v>
      </c>
      <c r="U1837" s="5" t="s">
        <v>38</v>
      </c>
      <c r="V1837" s="28" t="s">
        <v>156</v>
      </c>
      <c r="W1837" s="7" t="s">
        <v>38</v>
      </c>
      <c r="X1837" s="7" t="s">
        <v>38</v>
      </c>
      <c r="Y1837" s="5" t="s">
        <v>38</v>
      </c>
      <c r="Z1837" s="5" t="s">
        <v>38</v>
      </c>
      <c r="AA1837" s="6" t="s">
        <v>479</v>
      </c>
      <c r="AB1837" s="6" t="s">
        <v>2915</v>
      </c>
      <c r="AC1837" s="6" t="s">
        <v>2916</v>
      </c>
      <c r="AD1837" s="6" t="s">
        <v>38</v>
      </c>
      <c r="AE1837" s="6" t="s">
        <v>38</v>
      </c>
    </row>
    <row r="1838">
      <c r="A1838" s="28" t="s">
        <v>4398</v>
      </c>
      <c r="B1838" s="6" t="s">
        <v>4628</v>
      </c>
      <c r="C1838" s="6" t="s">
        <v>485</v>
      </c>
      <c r="D1838" s="7" t="s">
        <v>34</v>
      </c>
      <c r="E1838" s="28" t="s">
        <v>35</v>
      </c>
      <c r="F1838" s="5" t="s">
        <v>264</v>
      </c>
      <c r="G1838" s="6" t="s">
        <v>295</v>
      </c>
      <c r="H1838" s="6" t="s">
        <v>38</v>
      </c>
      <c r="I1838" s="6" t="s">
        <v>38</v>
      </c>
      <c r="J1838" s="8" t="s">
        <v>676</v>
      </c>
      <c r="K1838" s="5" t="s">
        <v>677</v>
      </c>
      <c r="L1838" s="7" t="s">
        <v>678</v>
      </c>
      <c r="M1838" s="9">
        <v>94962</v>
      </c>
      <c r="N1838" s="5" t="s">
        <v>54</v>
      </c>
      <c r="O1838" s="32">
        <v>43706.8472800926</v>
      </c>
      <c r="P1838" s="33">
        <v>43706.8472800926</v>
      </c>
      <c r="Q1838" s="28" t="s">
        <v>4042</v>
      </c>
      <c r="R1838" s="29" t="s">
        <v>38</v>
      </c>
      <c r="S1838" s="28" t="s">
        <v>69</v>
      </c>
      <c r="T1838" s="28" t="s">
        <v>38</v>
      </c>
      <c r="U1838" s="5" t="s">
        <v>38</v>
      </c>
      <c r="V1838" s="28" t="s">
        <v>119</v>
      </c>
      <c r="W1838" s="7" t="s">
        <v>38</v>
      </c>
      <c r="X1838" s="7" t="s">
        <v>38</v>
      </c>
      <c r="Y1838" s="5" t="s">
        <v>38</v>
      </c>
      <c r="Z1838" s="5" t="s">
        <v>38</v>
      </c>
      <c r="AA1838" s="6" t="s">
        <v>38</v>
      </c>
      <c r="AB1838" s="6" t="s">
        <v>38</v>
      </c>
      <c r="AC1838" s="6" t="s">
        <v>38</v>
      </c>
      <c r="AD1838" s="6" t="s">
        <v>38</v>
      </c>
      <c r="AE1838" s="6" t="s">
        <v>38</v>
      </c>
    </row>
    <row r="1839">
      <c r="A1839" s="28" t="s">
        <v>4415</v>
      </c>
      <c r="B1839" s="6" t="s">
        <v>3645</v>
      </c>
      <c r="C1839" s="6" t="s">
        <v>4629</v>
      </c>
      <c r="D1839" s="7" t="s">
        <v>34</v>
      </c>
      <c r="E1839" s="28" t="s">
        <v>35</v>
      </c>
      <c r="F1839" s="5" t="s">
        <v>22</v>
      </c>
      <c r="G1839" s="6" t="s">
        <v>1236</v>
      </c>
      <c r="H1839" s="6" t="s">
        <v>38</v>
      </c>
      <c r="I1839" s="6" t="s">
        <v>38</v>
      </c>
      <c r="J1839" s="8" t="s">
        <v>3638</v>
      </c>
      <c r="K1839" s="5" t="s">
        <v>3639</v>
      </c>
      <c r="L1839" s="7" t="s">
        <v>3640</v>
      </c>
      <c r="M1839" s="9">
        <v>93343</v>
      </c>
      <c r="N1839" s="5" t="s">
        <v>4163</v>
      </c>
      <c r="O1839" s="32">
        <v>43707.3732986111</v>
      </c>
      <c r="P1839" s="33">
        <v>43707.3732986111</v>
      </c>
      <c r="Q1839" s="28" t="s">
        <v>4332</v>
      </c>
      <c r="R1839" s="29" t="s">
        <v>38</v>
      </c>
      <c r="S1839" s="28" t="s">
        <v>69</v>
      </c>
      <c r="T1839" s="28" t="s">
        <v>3647</v>
      </c>
      <c r="U1839" s="5" t="s">
        <v>3648</v>
      </c>
      <c r="V1839" s="28" t="s">
        <v>3649</v>
      </c>
      <c r="W1839" s="7" t="s">
        <v>4630</v>
      </c>
      <c r="X1839" s="7" t="s">
        <v>38</v>
      </c>
      <c r="Y1839" s="5" t="s">
        <v>1894</v>
      </c>
      <c r="Z1839" s="5" t="s">
        <v>4631</v>
      </c>
      <c r="AA1839" s="6" t="s">
        <v>38</v>
      </c>
      <c r="AB1839" s="6" t="s">
        <v>38</v>
      </c>
      <c r="AC1839" s="6" t="s">
        <v>38</v>
      </c>
      <c r="AD1839" s="6" t="s">
        <v>38</v>
      </c>
      <c r="AE1839" s="6" t="s">
        <v>38</v>
      </c>
    </row>
    <row r="1840">
      <c r="A1840" s="28" t="s">
        <v>4632</v>
      </c>
      <c r="B1840" s="6" t="s">
        <v>4633</v>
      </c>
      <c r="C1840" s="6" t="s">
        <v>746</v>
      </c>
      <c r="D1840" s="7" t="s">
        <v>34</v>
      </c>
      <c r="E1840" s="28" t="s">
        <v>35</v>
      </c>
      <c r="F1840" s="5" t="s">
        <v>264</v>
      </c>
      <c r="G1840" s="6" t="s">
        <v>295</v>
      </c>
      <c r="H1840" s="6" t="s">
        <v>38</v>
      </c>
      <c r="I1840" s="6" t="s">
        <v>38</v>
      </c>
      <c r="J1840" s="8" t="s">
        <v>515</v>
      </c>
      <c r="K1840" s="5" t="s">
        <v>516</v>
      </c>
      <c r="L1840" s="7" t="s">
        <v>517</v>
      </c>
      <c r="M1840" s="9">
        <v>980800</v>
      </c>
      <c r="N1840" s="5" t="s">
        <v>54</v>
      </c>
      <c r="O1840" s="32">
        <v>43706.8472800926</v>
      </c>
      <c r="P1840" s="33">
        <v>43706.8472800926</v>
      </c>
      <c r="Q1840" s="28" t="s">
        <v>38</v>
      </c>
      <c r="R1840" s="29" t="s">
        <v>38</v>
      </c>
      <c r="S1840" s="28" t="s">
        <v>69</v>
      </c>
      <c r="T1840" s="28" t="s">
        <v>38</v>
      </c>
      <c r="U1840" s="5" t="s">
        <v>38</v>
      </c>
      <c r="V1840" s="28" t="s">
        <v>3498</v>
      </c>
      <c r="W1840" s="7" t="s">
        <v>38</v>
      </c>
      <c r="X1840" s="7" t="s">
        <v>38</v>
      </c>
      <c r="Y1840" s="5" t="s">
        <v>38</v>
      </c>
      <c r="Z1840" s="5" t="s">
        <v>38</v>
      </c>
      <c r="AA1840" s="6" t="s">
        <v>38</v>
      </c>
      <c r="AB1840" s="6" t="s">
        <v>38</v>
      </c>
      <c r="AC1840" s="6" t="s">
        <v>38</v>
      </c>
      <c r="AD1840" s="6" t="s">
        <v>38</v>
      </c>
      <c r="AE1840" s="6" t="s">
        <v>38</v>
      </c>
    </row>
    <row r="1841">
      <c r="A1841" s="28" t="s">
        <v>4634</v>
      </c>
      <c r="B1841" s="6" t="s">
        <v>4635</v>
      </c>
      <c r="C1841" s="6" t="s">
        <v>4636</v>
      </c>
      <c r="D1841" s="7" t="s">
        <v>34</v>
      </c>
      <c r="E1841" s="28" t="s">
        <v>35</v>
      </c>
      <c r="F1841" s="5" t="s">
        <v>264</v>
      </c>
      <c r="G1841" s="6" t="s">
        <v>45</v>
      </c>
      <c r="H1841" s="6" t="s">
        <v>38</v>
      </c>
      <c r="I1841" s="6" t="s">
        <v>38</v>
      </c>
      <c r="J1841" s="8" t="s">
        <v>287</v>
      </c>
      <c r="K1841" s="5" t="s">
        <v>288</v>
      </c>
      <c r="L1841" s="7" t="s">
        <v>289</v>
      </c>
      <c r="M1841" s="9">
        <v>980900</v>
      </c>
      <c r="N1841" s="5" t="s">
        <v>274</v>
      </c>
      <c r="O1841" s="32">
        <v>43707.3732986111</v>
      </c>
      <c r="P1841" s="33">
        <v>43707.3732986111</v>
      </c>
      <c r="Q1841" s="28" t="s">
        <v>38</v>
      </c>
      <c r="R1841" s="29" t="s">
        <v>38</v>
      </c>
      <c r="S1841" s="28" t="s">
        <v>69</v>
      </c>
      <c r="T1841" s="28" t="s">
        <v>38</v>
      </c>
      <c r="U1841" s="5" t="s">
        <v>38</v>
      </c>
      <c r="V1841" s="28" t="s">
        <v>3475</v>
      </c>
      <c r="W1841" s="7" t="s">
        <v>38</v>
      </c>
      <c r="X1841" s="7" t="s">
        <v>38</v>
      </c>
      <c r="Y1841" s="5" t="s">
        <v>38</v>
      </c>
      <c r="Z1841" s="5" t="s">
        <v>38</v>
      </c>
      <c r="AA1841" s="6" t="s">
        <v>38</v>
      </c>
      <c r="AB1841" s="6" t="s">
        <v>38</v>
      </c>
      <c r="AC1841" s="6" t="s">
        <v>38</v>
      </c>
      <c r="AD1841" s="6" t="s">
        <v>38</v>
      </c>
      <c r="AE1841" s="6" t="s">
        <v>38</v>
      </c>
    </row>
    <row r="1842">
      <c r="A1842" s="28" t="s">
        <v>4428</v>
      </c>
      <c r="B1842" s="6" t="s">
        <v>4637</v>
      </c>
      <c r="C1842" s="6" t="s">
        <v>1033</v>
      </c>
      <c r="D1842" s="7" t="s">
        <v>34</v>
      </c>
      <c r="E1842" s="28" t="s">
        <v>35</v>
      </c>
      <c r="F1842" s="5" t="s">
        <v>264</v>
      </c>
      <c r="G1842" s="6" t="s">
        <v>38</v>
      </c>
      <c r="H1842" s="6" t="s">
        <v>38</v>
      </c>
      <c r="I1842" s="6" t="s">
        <v>38</v>
      </c>
      <c r="J1842" s="8" t="s">
        <v>666</v>
      </c>
      <c r="K1842" s="5" t="s">
        <v>667</v>
      </c>
      <c r="L1842" s="7" t="s">
        <v>668</v>
      </c>
      <c r="M1842" s="9">
        <v>86812</v>
      </c>
      <c r="N1842" s="5" t="s">
        <v>54</v>
      </c>
      <c r="O1842" s="32">
        <v>43706.8472800926</v>
      </c>
      <c r="P1842" s="33">
        <v>43706.8472800926</v>
      </c>
      <c r="Q1842" s="28" t="s">
        <v>2041</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4431</v>
      </c>
      <c r="B1843" s="6" t="s">
        <v>4638</v>
      </c>
      <c r="C1843" s="6" t="s">
        <v>2174</v>
      </c>
      <c r="D1843" s="7" t="s">
        <v>34</v>
      </c>
      <c r="E1843" s="28" t="s">
        <v>35</v>
      </c>
      <c r="F1843" s="5" t="s">
        <v>264</v>
      </c>
      <c r="G1843" s="6" t="s">
        <v>295</v>
      </c>
      <c r="H1843" s="6" t="s">
        <v>38</v>
      </c>
      <c r="I1843" s="6" t="s">
        <v>38</v>
      </c>
      <c r="J1843" s="8" t="s">
        <v>434</v>
      </c>
      <c r="K1843" s="5" t="s">
        <v>435</v>
      </c>
      <c r="L1843" s="7" t="s">
        <v>436</v>
      </c>
      <c r="M1843" s="9">
        <v>94722</v>
      </c>
      <c r="N1843" s="5" t="s">
        <v>54</v>
      </c>
      <c r="O1843" s="32">
        <v>43706.8472800926</v>
      </c>
      <c r="P1843" s="33">
        <v>43706.8472800926</v>
      </c>
      <c r="Q1843" s="28" t="s">
        <v>3978</v>
      </c>
      <c r="R1843" s="29" t="s">
        <v>38</v>
      </c>
      <c r="S1843" s="28" t="s">
        <v>69</v>
      </c>
      <c r="T1843" s="28" t="s">
        <v>38</v>
      </c>
      <c r="U1843" s="5" t="s">
        <v>38</v>
      </c>
      <c r="V1843" s="28" t="s">
        <v>93</v>
      </c>
      <c r="W1843" s="7" t="s">
        <v>38</v>
      </c>
      <c r="X1843" s="7" t="s">
        <v>38</v>
      </c>
      <c r="Y1843" s="5" t="s">
        <v>38</v>
      </c>
      <c r="Z1843" s="5" t="s">
        <v>38</v>
      </c>
      <c r="AA1843" s="6" t="s">
        <v>38</v>
      </c>
      <c r="AB1843" s="6" t="s">
        <v>38</v>
      </c>
      <c r="AC1843" s="6" t="s">
        <v>38</v>
      </c>
      <c r="AD1843" s="6" t="s">
        <v>38</v>
      </c>
      <c r="AE1843" s="6" t="s">
        <v>38</v>
      </c>
    </row>
    <row r="1844">
      <c r="A1844" s="28" t="s">
        <v>4639</v>
      </c>
      <c r="B1844" s="6" t="s">
        <v>4640</v>
      </c>
      <c r="C1844" s="6" t="s">
        <v>292</v>
      </c>
      <c r="D1844" s="7" t="s">
        <v>34</v>
      </c>
      <c r="E1844" s="28" t="s">
        <v>35</v>
      </c>
      <c r="F1844" s="5" t="s">
        <v>264</v>
      </c>
      <c r="G1844" s="6" t="s">
        <v>295</v>
      </c>
      <c r="H1844" s="6" t="s">
        <v>38</v>
      </c>
      <c r="I1844" s="6" t="s">
        <v>38</v>
      </c>
      <c r="J1844" s="8" t="s">
        <v>306</v>
      </c>
      <c r="K1844" s="5" t="s">
        <v>307</v>
      </c>
      <c r="L1844" s="7" t="s">
        <v>308</v>
      </c>
      <c r="M1844" s="9">
        <v>981200</v>
      </c>
      <c r="N1844" s="5" t="s">
        <v>274</v>
      </c>
      <c r="O1844" s="32">
        <v>43706.8472800926</v>
      </c>
      <c r="P1844" s="33">
        <v>43706.8472800926</v>
      </c>
      <c r="Q1844" s="28" t="s">
        <v>38</v>
      </c>
      <c r="R1844" s="29" t="s">
        <v>38</v>
      </c>
      <c r="S1844" s="28" t="s">
        <v>69</v>
      </c>
      <c r="T1844" s="28" t="s">
        <v>38</v>
      </c>
      <c r="U1844" s="5" t="s">
        <v>38</v>
      </c>
      <c r="V1844" s="28" t="s">
        <v>889</v>
      </c>
      <c r="W1844" s="7" t="s">
        <v>38</v>
      </c>
      <c r="X1844" s="7" t="s">
        <v>38</v>
      </c>
      <c r="Y1844" s="5" t="s">
        <v>38</v>
      </c>
      <c r="Z1844" s="5" t="s">
        <v>38</v>
      </c>
      <c r="AA1844" s="6" t="s">
        <v>38</v>
      </c>
      <c r="AB1844" s="6" t="s">
        <v>38</v>
      </c>
      <c r="AC1844" s="6" t="s">
        <v>38</v>
      </c>
      <c r="AD1844" s="6" t="s">
        <v>38</v>
      </c>
      <c r="AE1844" s="6" t="s">
        <v>38</v>
      </c>
    </row>
    <row r="1845">
      <c r="A1845" s="28" t="s">
        <v>4641</v>
      </c>
      <c r="B1845" s="6" t="s">
        <v>4642</v>
      </c>
      <c r="C1845" s="6" t="s">
        <v>223</v>
      </c>
      <c r="D1845" s="7" t="s">
        <v>34</v>
      </c>
      <c r="E1845" s="28" t="s">
        <v>35</v>
      </c>
      <c r="F1845" s="5" t="s">
        <v>64</v>
      </c>
      <c r="G1845" s="6" t="s">
        <v>65</v>
      </c>
      <c r="H1845" s="6" t="s">
        <v>38</v>
      </c>
      <c r="I1845" s="6" t="s">
        <v>38</v>
      </c>
      <c r="J1845" s="8" t="s">
        <v>66</v>
      </c>
      <c r="K1845" s="5" t="s">
        <v>66</v>
      </c>
      <c r="L1845" s="7" t="s">
        <v>67</v>
      </c>
      <c r="M1845" s="9">
        <v>981300</v>
      </c>
      <c r="N1845" s="5" t="s">
        <v>68</v>
      </c>
      <c r="O1845" s="32">
        <v>43706.8472800926</v>
      </c>
      <c r="P1845" s="33">
        <v>43706.8472800926</v>
      </c>
      <c r="Q1845" s="28" t="s">
        <v>38</v>
      </c>
      <c r="R1845" s="29" t="s">
        <v>38</v>
      </c>
      <c r="S1845" s="28" t="s">
        <v>69</v>
      </c>
      <c r="T1845" s="28" t="s">
        <v>38</v>
      </c>
      <c r="U1845" s="5" t="s">
        <v>38</v>
      </c>
      <c r="V1845" s="28" t="s">
        <v>3498</v>
      </c>
      <c r="W1845" s="7" t="s">
        <v>38</v>
      </c>
      <c r="X1845" s="7" t="s">
        <v>38</v>
      </c>
      <c r="Y1845" s="5" t="s">
        <v>38</v>
      </c>
      <c r="Z1845" s="5" t="s">
        <v>38</v>
      </c>
      <c r="AA1845" s="6" t="s">
        <v>38</v>
      </c>
      <c r="AB1845" s="6" t="s">
        <v>95</v>
      </c>
      <c r="AC1845" s="6" t="s">
        <v>38</v>
      </c>
      <c r="AD1845" s="6" t="s">
        <v>4643</v>
      </c>
      <c r="AE1845" s="6" t="s">
        <v>38</v>
      </c>
    </row>
    <row r="1846">
      <c r="A1846" s="28" t="s">
        <v>4183</v>
      </c>
      <c r="B1846" s="6" t="s">
        <v>4644</v>
      </c>
      <c r="C1846" s="6" t="s">
        <v>3802</v>
      </c>
      <c r="D1846" s="7" t="s">
        <v>34</v>
      </c>
      <c r="E1846" s="28" t="s">
        <v>35</v>
      </c>
      <c r="F1846" s="5" t="s">
        <v>264</v>
      </c>
      <c r="G1846" s="6" t="s">
        <v>295</v>
      </c>
      <c r="H1846" s="6" t="s">
        <v>38</v>
      </c>
      <c r="I1846" s="6" t="s">
        <v>38</v>
      </c>
      <c r="J1846" s="8" t="s">
        <v>651</v>
      </c>
      <c r="K1846" s="5" t="s">
        <v>652</v>
      </c>
      <c r="L1846" s="7" t="s">
        <v>653</v>
      </c>
      <c r="M1846" s="9">
        <v>957601</v>
      </c>
      <c r="N1846" s="5" t="s">
        <v>54</v>
      </c>
      <c r="O1846" s="32">
        <v>43706.8472800926</v>
      </c>
      <c r="P1846" s="33">
        <v>43706.8472800926</v>
      </c>
      <c r="Q1846" s="28" t="s">
        <v>4181</v>
      </c>
      <c r="R1846" s="29" t="s">
        <v>38</v>
      </c>
      <c r="S1846" s="28" t="s">
        <v>69</v>
      </c>
      <c r="T1846" s="28" t="s">
        <v>38</v>
      </c>
      <c r="U1846" s="5" t="s">
        <v>38</v>
      </c>
      <c r="V1846" s="28" t="s">
        <v>119</v>
      </c>
      <c r="W1846" s="7" t="s">
        <v>38</v>
      </c>
      <c r="X1846" s="7" t="s">
        <v>38</v>
      </c>
      <c r="Y1846" s="5" t="s">
        <v>38</v>
      </c>
      <c r="Z1846" s="5" t="s">
        <v>38</v>
      </c>
      <c r="AA1846" s="6" t="s">
        <v>38</v>
      </c>
      <c r="AB1846" s="6" t="s">
        <v>38</v>
      </c>
      <c r="AC1846" s="6" t="s">
        <v>38</v>
      </c>
      <c r="AD1846" s="6" t="s">
        <v>38</v>
      </c>
      <c r="AE1846" s="6" t="s">
        <v>38</v>
      </c>
    </row>
    <row r="1847">
      <c r="A1847" s="28" t="s">
        <v>4342</v>
      </c>
      <c r="B1847" s="6" t="s">
        <v>3078</v>
      </c>
      <c r="C1847" s="6" t="s">
        <v>4341</v>
      </c>
      <c r="D1847" s="7" t="s">
        <v>34</v>
      </c>
      <c r="E1847" s="28" t="s">
        <v>35</v>
      </c>
      <c r="F1847" s="5" t="s">
        <v>616</v>
      </c>
      <c r="G1847" s="6" t="s">
        <v>295</v>
      </c>
      <c r="H1847" s="6" t="s">
        <v>38</v>
      </c>
      <c r="I1847" s="6" t="s">
        <v>1478</v>
      </c>
      <c r="J1847" s="8" t="s">
        <v>753</v>
      </c>
      <c r="K1847" s="5" t="s">
        <v>754</v>
      </c>
      <c r="L1847" s="7" t="s">
        <v>755</v>
      </c>
      <c r="M1847" s="9">
        <v>90832</v>
      </c>
      <c r="N1847" s="5" t="s">
        <v>1220</v>
      </c>
      <c r="O1847" s="32">
        <v>43706.8472800926</v>
      </c>
      <c r="P1847" s="33">
        <v>43706.8472800926</v>
      </c>
      <c r="Q1847" s="28" t="s">
        <v>3079</v>
      </c>
      <c r="R1847" s="29" t="s">
        <v>38</v>
      </c>
      <c r="S1847" s="28" t="s">
        <v>86</v>
      </c>
      <c r="T1847" s="28" t="s">
        <v>1223</v>
      </c>
      <c r="U1847" s="5" t="s">
        <v>622</v>
      </c>
      <c r="V1847" s="28" t="s">
        <v>87</v>
      </c>
      <c r="W1847" s="7" t="s">
        <v>38</v>
      </c>
      <c r="X1847" s="7" t="s">
        <v>38</v>
      </c>
      <c r="Y1847" s="5" t="s">
        <v>624</v>
      </c>
      <c r="Z1847" s="5" t="s">
        <v>38</v>
      </c>
      <c r="AA1847" s="6" t="s">
        <v>38</v>
      </c>
      <c r="AB1847" s="6" t="s">
        <v>38</v>
      </c>
      <c r="AC1847" s="6" t="s">
        <v>38</v>
      </c>
      <c r="AD1847" s="6" t="s">
        <v>38</v>
      </c>
      <c r="AE1847" s="6" t="s">
        <v>38</v>
      </c>
    </row>
    <row r="1848">
      <c r="A1848" s="28" t="s">
        <v>4645</v>
      </c>
      <c r="B1848" s="6" t="s">
        <v>4646</v>
      </c>
      <c r="C1848" s="6" t="s">
        <v>292</v>
      </c>
      <c r="D1848" s="7" t="s">
        <v>34</v>
      </c>
      <c r="E1848" s="28" t="s">
        <v>35</v>
      </c>
      <c r="F1848" s="5" t="s">
        <v>264</v>
      </c>
      <c r="G1848" s="6" t="s">
        <v>295</v>
      </c>
      <c r="H1848" s="6" t="s">
        <v>38</v>
      </c>
      <c r="I1848" s="6" t="s">
        <v>38</v>
      </c>
      <c r="J1848" s="8" t="s">
        <v>753</v>
      </c>
      <c r="K1848" s="5" t="s">
        <v>754</v>
      </c>
      <c r="L1848" s="7" t="s">
        <v>755</v>
      </c>
      <c r="M1848" s="9">
        <v>981600</v>
      </c>
      <c r="N1848" s="5" t="s">
        <v>54</v>
      </c>
      <c r="O1848" s="32">
        <v>43706.8472800926</v>
      </c>
      <c r="P1848" s="33">
        <v>43706.8472800926</v>
      </c>
      <c r="Q1848" s="28" t="s">
        <v>38</v>
      </c>
      <c r="R1848" s="29" t="s">
        <v>38</v>
      </c>
      <c r="S1848" s="28" t="s">
        <v>86</v>
      </c>
      <c r="T1848" s="28" t="s">
        <v>38</v>
      </c>
      <c r="U1848" s="5" t="s">
        <v>38</v>
      </c>
      <c r="V1848" s="28" t="s">
        <v>87</v>
      </c>
      <c r="W1848" s="7" t="s">
        <v>38</v>
      </c>
      <c r="X1848" s="7" t="s">
        <v>38</v>
      </c>
      <c r="Y1848" s="5" t="s">
        <v>38</v>
      </c>
      <c r="Z1848" s="5" t="s">
        <v>38</v>
      </c>
      <c r="AA1848" s="6" t="s">
        <v>38</v>
      </c>
      <c r="AB1848" s="6" t="s">
        <v>38</v>
      </c>
      <c r="AC1848" s="6" t="s">
        <v>38</v>
      </c>
      <c r="AD1848" s="6" t="s">
        <v>38</v>
      </c>
      <c r="AE1848" s="6" t="s">
        <v>38</v>
      </c>
    </row>
    <row r="1849">
      <c r="A1849" s="28" t="s">
        <v>4606</v>
      </c>
      <c r="B1849" s="6" t="s">
        <v>4402</v>
      </c>
      <c r="C1849" s="6" t="s">
        <v>485</v>
      </c>
      <c r="D1849" s="7" t="s">
        <v>34</v>
      </c>
      <c r="E1849" s="28" t="s">
        <v>35</v>
      </c>
      <c r="F1849" s="5" t="s">
        <v>477</v>
      </c>
      <c r="G1849" s="6" t="s">
        <v>295</v>
      </c>
      <c r="H1849" s="6" t="s">
        <v>38</v>
      </c>
      <c r="I1849" s="6" t="s">
        <v>38</v>
      </c>
      <c r="J1849" s="8" t="s">
        <v>1485</v>
      </c>
      <c r="K1849" s="5" t="s">
        <v>1486</v>
      </c>
      <c r="L1849" s="7" t="s">
        <v>1487</v>
      </c>
      <c r="M1849" s="9">
        <v>969602</v>
      </c>
      <c r="N1849" s="5" t="s">
        <v>48</v>
      </c>
      <c r="O1849" s="32">
        <v>43706.8472800926</v>
      </c>
      <c r="P1849" s="33">
        <v>43706.8472800926</v>
      </c>
      <c r="Q1849" s="28" t="s">
        <v>4403</v>
      </c>
      <c r="R1849" s="29" t="s">
        <v>4647</v>
      </c>
      <c r="S1849" s="28" t="s">
        <v>86</v>
      </c>
      <c r="T1849" s="28" t="s">
        <v>38</v>
      </c>
      <c r="U1849" s="5" t="s">
        <v>38</v>
      </c>
      <c r="V1849" s="28" t="s">
        <v>87</v>
      </c>
      <c r="W1849" s="7" t="s">
        <v>38</v>
      </c>
      <c r="X1849" s="7" t="s">
        <v>38</v>
      </c>
      <c r="Y1849" s="5" t="s">
        <v>38</v>
      </c>
      <c r="Z1849" s="5" t="s">
        <v>38</v>
      </c>
      <c r="AA1849" s="6" t="s">
        <v>130</v>
      </c>
      <c r="AB1849" s="6" t="s">
        <v>632</v>
      </c>
      <c r="AC1849" s="6" t="s">
        <v>38</v>
      </c>
      <c r="AD1849" s="6" t="s">
        <v>38</v>
      </c>
      <c r="AE1849" s="6" t="s">
        <v>38</v>
      </c>
    </row>
    <row r="1850">
      <c r="A1850" s="28" t="s">
        <v>4648</v>
      </c>
      <c r="B1850" s="6" t="s">
        <v>4649</v>
      </c>
      <c r="C1850" s="6" t="s">
        <v>3802</v>
      </c>
      <c r="D1850" s="7" t="s">
        <v>34</v>
      </c>
      <c r="E1850" s="28" t="s">
        <v>35</v>
      </c>
      <c r="F1850" s="5" t="s">
        <v>477</v>
      </c>
      <c r="G1850" s="6" t="s">
        <v>295</v>
      </c>
      <c r="H1850" s="6" t="s">
        <v>38</v>
      </c>
      <c r="I1850" s="6" t="s">
        <v>38</v>
      </c>
      <c r="J1850" s="8" t="s">
        <v>425</v>
      </c>
      <c r="K1850" s="5" t="s">
        <v>426</v>
      </c>
      <c r="L1850" s="7" t="s">
        <v>424</v>
      </c>
      <c r="M1850" s="9">
        <v>981800</v>
      </c>
      <c r="N1850" s="5" t="s">
        <v>48</v>
      </c>
      <c r="O1850" s="32">
        <v>43707.6381828704</v>
      </c>
      <c r="P1850" s="33">
        <v>43707.6381828704</v>
      </c>
      <c r="Q1850" s="28" t="s">
        <v>38</v>
      </c>
      <c r="R1850" s="29" t="s">
        <v>4650</v>
      </c>
      <c r="S1850" s="28" t="s">
        <v>69</v>
      </c>
      <c r="T1850" s="28" t="s">
        <v>38</v>
      </c>
      <c r="U1850" s="5" t="s">
        <v>38</v>
      </c>
      <c r="V1850" s="28" t="s">
        <v>93</v>
      </c>
      <c r="W1850" s="7" t="s">
        <v>38</v>
      </c>
      <c r="X1850" s="7" t="s">
        <v>38</v>
      </c>
      <c r="Y1850" s="5" t="s">
        <v>38</v>
      </c>
      <c r="Z1850" s="5" t="s">
        <v>38</v>
      </c>
      <c r="AA1850" s="6" t="s">
        <v>38</v>
      </c>
      <c r="AB1850" s="6" t="s">
        <v>2915</v>
      </c>
      <c r="AC1850" s="6" t="s">
        <v>73</v>
      </c>
      <c r="AD1850" s="6" t="s">
        <v>38</v>
      </c>
      <c r="AE1850" s="6" t="s">
        <v>38</v>
      </c>
    </row>
    <row r="1851">
      <c r="A1851" s="28" t="s">
        <v>4647</v>
      </c>
      <c r="B1851" s="6" t="s">
        <v>128</v>
      </c>
      <c r="C1851" s="6" t="s">
        <v>4651</v>
      </c>
      <c r="D1851" s="7" t="s">
        <v>34</v>
      </c>
      <c r="E1851" s="28" t="s">
        <v>35</v>
      </c>
      <c r="F1851" s="5" t="s">
        <v>477</v>
      </c>
      <c r="G1851" s="6" t="s">
        <v>37</v>
      </c>
      <c r="H1851" s="6" t="s">
        <v>38</v>
      </c>
      <c r="I1851" s="6" t="s">
        <v>38</v>
      </c>
      <c r="J1851" s="8" t="s">
        <v>1485</v>
      </c>
      <c r="K1851" s="5" t="s">
        <v>1486</v>
      </c>
      <c r="L1851" s="7" t="s">
        <v>1487</v>
      </c>
      <c r="M1851" s="9">
        <v>969603</v>
      </c>
      <c r="N1851" s="5" t="s">
        <v>41</v>
      </c>
      <c r="O1851" s="32">
        <v>43706.8472800926</v>
      </c>
      <c r="P1851" s="33">
        <v>43706.8472800926</v>
      </c>
      <c r="Q1851" s="28" t="s">
        <v>4606</v>
      </c>
      <c r="R1851" s="29" t="s">
        <v>38</v>
      </c>
      <c r="S1851" s="28" t="s">
        <v>86</v>
      </c>
      <c r="T1851" s="28" t="s">
        <v>38</v>
      </c>
      <c r="U1851" s="5" t="s">
        <v>38</v>
      </c>
      <c r="V1851" s="28" t="s">
        <v>87</v>
      </c>
      <c r="W1851" s="7" t="s">
        <v>38</v>
      </c>
      <c r="X1851" s="7" t="s">
        <v>38</v>
      </c>
      <c r="Y1851" s="5" t="s">
        <v>38</v>
      </c>
      <c r="Z1851" s="5" t="s">
        <v>38</v>
      </c>
      <c r="AA1851" s="6" t="s">
        <v>130</v>
      </c>
      <c r="AB1851" s="6" t="s">
        <v>632</v>
      </c>
      <c r="AC1851" s="6" t="s">
        <v>38</v>
      </c>
      <c r="AD1851" s="6" t="s">
        <v>38</v>
      </c>
      <c r="AE1851" s="6" t="s">
        <v>4652</v>
      </c>
    </row>
    <row r="1852">
      <c r="A1852" s="28" t="s">
        <v>4653</v>
      </c>
      <c r="B1852" s="6" t="s">
        <v>4654</v>
      </c>
      <c r="C1852" s="6" t="s">
        <v>3998</v>
      </c>
      <c r="D1852" s="7" t="s">
        <v>34</v>
      </c>
      <c r="E1852" s="28" t="s">
        <v>35</v>
      </c>
      <c r="F1852" s="5" t="s">
        <v>264</v>
      </c>
      <c r="G1852" s="6" t="s">
        <v>295</v>
      </c>
      <c r="H1852" s="6" t="s">
        <v>38</v>
      </c>
      <c r="I1852" s="6" t="s">
        <v>38</v>
      </c>
      <c r="J1852" s="8" t="s">
        <v>753</v>
      </c>
      <c r="K1852" s="5" t="s">
        <v>754</v>
      </c>
      <c r="L1852" s="7" t="s">
        <v>755</v>
      </c>
      <c r="M1852" s="9">
        <v>982000</v>
      </c>
      <c r="N1852" s="5" t="s">
        <v>48</v>
      </c>
      <c r="O1852" s="32">
        <v>43706.8472800926</v>
      </c>
      <c r="P1852" s="33">
        <v>43706.8472800926</v>
      </c>
      <c r="Q1852" s="28" t="s">
        <v>38</v>
      </c>
      <c r="R1852" s="29" t="s">
        <v>4655</v>
      </c>
      <c r="S1852" s="28" t="s">
        <v>86</v>
      </c>
      <c r="T1852" s="28" t="s">
        <v>38</v>
      </c>
      <c r="U1852" s="5" t="s">
        <v>38</v>
      </c>
      <c r="V1852" s="28" t="s">
        <v>87</v>
      </c>
      <c r="W1852" s="7" t="s">
        <v>38</v>
      </c>
      <c r="X1852" s="7" t="s">
        <v>38</v>
      </c>
      <c r="Y1852" s="5" t="s">
        <v>38</v>
      </c>
      <c r="Z1852" s="5" t="s">
        <v>38</v>
      </c>
      <c r="AA1852" s="6" t="s">
        <v>38</v>
      </c>
      <c r="AB1852" s="6" t="s">
        <v>38</v>
      </c>
      <c r="AC1852" s="6" t="s">
        <v>38</v>
      </c>
      <c r="AD1852" s="6" t="s">
        <v>38</v>
      </c>
      <c r="AE1852" s="6" t="s">
        <v>38</v>
      </c>
    </row>
    <row r="1853">
      <c r="A1853" s="28" t="s">
        <v>4656</v>
      </c>
      <c r="B1853" s="6" t="s">
        <v>4657</v>
      </c>
      <c r="C1853" s="6" t="s">
        <v>4658</v>
      </c>
      <c r="D1853" s="7" t="s">
        <v>34</v>
      </c>
      <c r="E1853" s="28" t="s">
        <v>35</v>
      </c>
      <c r="F1853" s="5" t="s">
        <v>616</v>
      </c>
      <c r="G1853" s="6" t="s">
        <v>2463</v>
      </c>
      <c r="H1853" s="6" t="s">
        <v>38</v>
      </c>
      <c r="I1853" s="6" t="s">
        <v>38</v>
      </c>
      <c r="J1853" s="8" t="s">
        <v>287</v>
      </c>
      <c r="K1853" s="5" t="s">
        <v>288</v>
      </c>
      <c r="L1853" s="7" t="s">
        <v>289</v>
      </c>
      <c r="M1853" s="9">
        <v>982100</v>
      </c>
      <c r="N1853" s="5" t="s">
        <v>274</v>
      </c>
      <c r="O1853" s="32">
        <v>43706.8472800926</v>
      </c>
      <c r="P1853" s="33">
        <v>43706.8472800926</v>
      </c>
      <c r="Q1853" s="28" t="s">
        <v>38</v>
      </c>
      <c r="R1853" s="29" t="s">
        <v>38</v>
      </c>
      <c r="S1853" s="28" t="s">
        <v>86</v>
      </c>
      <c r="T1853" s="28" t="s">
        <v>2840</v>
      </c>
      <c r="U1853" s="5" t="s">
        <v>2841</v>
      </c>
      <c r="V1853" s="28" t="s">
        <v>2842</v>
      </c>
      <c r="W1853" s="7" t="s">
        <v>38</v>
      </c>
      <c r="X1853" s="7" t="s">
        <v>38</v>
      </c>
      <c r="Y1853" s="5" t="s">
        <v>624</v>
      </c>
      <c r="Z1853" s="5" t="s">
        <v>38</v>
      </c>
      <c r="AA1853" s="6" t="s">
        <v>38</v>
      </c>
      <c r="AB1853" s="6" t="s">
        <v>38</v>
      </c>
      <c r="AC1853" s="6" t="s">
        <v>38</v>
      </c>
      <c r="AD1853" s="6" t="s">
        <v>38</v>
      </c>
      <c r="AE1853" s="6" t="s">
        <v>38</v>
      </c>
    </row>
    <row r="1854">
      <c r="A1854" s="28" t="s">
        <v>4659</v>
      </c>
      <c r="B1854" s="6" t="s">
        <v>4660</v>
      </c>
      <c r="C1854" s="6" t="s">
        <v>292</v>
      </c>
      <c r="D1854" s="7" t="s">
        <v>34</v>
      </c>
      <c r="E1854" s="28" t="s">
        <v>35</v>
      </c>
      <c r="F1854" s="5" t="s">
        <v>44</v>
      </c>
      <c r="G1854" s="6" t="s">
        <v>45</v>
      </c>
      <c r="H1854" s="6" t="s">
        <v>38</v>
      </c>
      <c r="I1854" s="6" t="s">
        <v>38</v>
      </c>
      <c r="J1854" s="8" t="s">
        <v>4493</v>
      </c>
      <c r="K1854" s="5" t="s">
        <v>4494</v>
      </c>
      <c r="L1854" s="7" t="s">
        <v>4495</v>
      </c>
      <c r="M1854" s="9">
        <v>982200</v>
      </c>
      <c r="N1854" s="5" t="s">
        <v>274</v>
      </c>
      <c r="O1854" s="32">
        <v>43712.3598549421</v>
      </c>
      <c r="P1854" s="33">
        <v>43717.4623085301</v>
      </c>
      <c r="Q1854" s="28" t="s">
        <v>38</v>
      </c>
      <c r="R1854" s="29" t="s">
        <v>38</v>
      </c>
      <c r="S1854" s="28" t="s">
        <v>69</v>
      </c>
      <c r="T1854" s="28" t="s">
        <v>38</v>
      </c>
      <c r="U1854" s="5" t="s">
        <v>38</v>
      </c>
      <c r="V1854" s="28" t="s">
        <v>889</v>
      </c>
      <c r="W1854" s="7" t="s">
        <v>38</v>
      </c>
      <c r="X1854" s="7" t="s">
        <v>38</v>
      </c>
      <c r="Y1854" s="5" t="s">
        <v>38</v>
      </c>
      <c r="Z1854" s="5" t="s">
        <v>38</v>
      </c>
      <c r="AA1854" s="6" t="s">
        <v>38</v>
      </c>
      <c r="AB1854" s="6" t="s">
        <v>38</v>
      </c>
      <c r="AC1854" s="6" t="s">
        <v>38</v>
      </c>
      <c r="AD1854" s="6" t="s">
        <v>38</v>
      </c>
      <c r="AE1854" s="6" t="s">
        <v>38</v>
      </c>
    </row>
    <row r="1855">
      <c r="A1855" s="28" t="s">
        <v>4426</v>
      </c>
      <c r="B1855" s="6" t="s">
        <v>4425</v>
      </c>
      <c r="C1855" s="6" t="s">
        <v>366</v>
      </c>
      <c r="D1855" s="7" t="s">
        <v>34</v>
      </c>
      <c r="E1855" s="28" t="s">
        <v>35</v>
      </c>
      <c r="F1855" s="5" t="s">
        <v>22</v>
      </c>
      <c r="G1855" s="6" t="s">
        <v>1236</v>
      </c>
      <c r="H1855" s="6" t="s">
        <v>38</v>
      </c>
      <c r="I1855" s="6" t="s">
        <v>38</v>
      </c>
      <c r="J1855" s="8" t="s">
        <v>1485</v>
      </c>
      <c r="K1855" s="5" t="s">
        <v>1486</v>
      </c>
      <c r="L1855" s="7" t="s">
        <v>1487</v>
      </c>
      <c r="M1855" s="9">
        <v>94422</v>
      </c>
      <c r="N1855" s="5" t="s">
        <v>4163</v>
      </c>
      <c r="O1855" s="32">
        <v>43707.442349537</v>
      </c>
      <c r="P1855" s="33">
        <v>43707.442349537</v>
      </c>
      <c r="Q1855" s="28" t="s">
        <v>3931</v>
      </c>
      <c r="R1855" s="29" t="s">
        <v>38</v>
      </c>
      <c r="S1855" s="28" t="s">
        <v>86</v>
      </c>
      <c r="T1855" s="28" t="s">
        <v>1223</v>
      </c>
      <c r="U1855" s="5" t="s">
        <v>622</v>
      </c>
      <c r="V1855" s="28" t="s">
        <v>87</v>
      </c>
      <c r="W1855" s="7" t="s">
        <v>4661</v>
      </c>
      <c r="X1855" s="7" t="s">
        <v>38</v>
      </c>
      <c r="Y1855" s="5" t="s">
        <v>624</v>
      </c>
      <c r="Z1855" s="5" t="s">
        <v>4540</v>
      </c>
      <c r="AA1855" s="6" t="s">
        <v>38</v>
      </c>
      <c r="AB1855" s="6" t="s">
        <v>38</v>
      </c>
      <c r="AC1855" s="6" t="s">
        <v>38</v>
      </c>
      <c r="AD1855" s="6" t="s">
        <v>38</v>
      </c>
      <c r="AE1855" s="6" t="s">
        <v>38</v>
      </c>
    </row>
    <row r="1856">
      <c r="A1856" s="28" t="s">
        <v>4429</v>
      </c>
      <c r="B1856" s="6" t="s">
        <v>4168</v>
      </c>
      <c r="C1856" s="6" t="s">
        <v>366</v>
      </c>
      <c r="D1856" s="7" t="s">
        <v>34</v>
      </c>
      <c r="E1856" s="28" t="s">
        <v>35</v>
      </c>
      <c r="F1856" s="5" t="s">
        <v>22</v>
      </c>
      <c r="G1856" s="6" t="s">
        <v>1236</v>
      </c>
      <c r="H1856" s="6" t="s">
        <v>38</v>
      </c>
      <c r="I1856" s="6" t="s">
        <v>38</v>
      </c>
      <c r="J1856" s="8" t="s">
        <v>1485</v>
      </c>
      <c r="K1856" s="5" t="s">
        <v>1486</v>
      </c>
      <c r="L1856" s="7" t="s">
        <v>1487</v>
      </c>
      <c r="M1856" s="9">
        <v>956803</v>
      </c>
      <c r="N1856" s="5" t="s">
        <v>4163</v>
      </c>
      <c r="O1856" s="32">
        <v>43707.442349537</v>
      </c>
      <c r="P1856" s="33">
        <v>43707.442349537</v>
      </c>
      <c r="Q1856" s="28" t="s">
        <v>4258</v>
      </c>
      <c r="R1856" s="29" t="s">
        <v>38</v>
      </c>
      <c r="S1856" s="28" t="s">
        <v>86</v>
      </c>
      <c r="T1856" s="28" t="s">
        <v>4170</v>
      </c>
      <c r="U1856" s="5" t="s">
        <v>4171</v>
      </c>
      <c r="V1856" s="28" t="s">
        <v>87</v>
      </c>
      <c r="W1856" s="7" t="s">
        <v>4548</v>
      </c>
      <c r="X1856" s="7" t="s">
        <v>38</v>
      </c>
      <c r="Y1856" s="5" t="s">
        <v>624</v>
      </c>
      <c r="Z1856" s="5" t="s">
        <v>4180</v>
      </c>
      <c r="AA1856" s="6" t="s">
        <v>38</v>
      </c>
      <c r="AB1856" s="6" t="s">
        <v>38</v>
      </c>
      <c r="AC1856" s="6" t="s">
        <v>38</v>
      </c>
      <c r="AD1856" s="6" t="s">
        <v>38</v>
      </c>
      <c r="AE1856" s="6" t="s">
        <v>38</v>
      </c>
    </row>
    <row r="1857">
      <c r="A1857" s="28" t="s">
        <v>4459</v>
      </c>
      <c r="B1857" s="6" t="s">
        <v>4662</v>
      </c>
      <c r="C1857" s="6" t="s">
        <v>3802</v>
      </c>
      <c r="D1857" s="7" t="s">
        <v>34</v>
      </c>
      <c r="E1857" s="28" t="s">
        <v>35</v>
      </c>
      <c r="F1857" s="5" t="s">
        <v>264</v>
      </c>
      <c r="G1857" s="6" t="s">
        <v>295</v>
      </c>
      <c r="H1857" s="6" t="s">
        <v>38</v>
      </c>
      <c r="I1857" s="6" t="s">
        <v>38</v>
      </c>
      <c r="J1857" s="8" t="s">
        <v>753</v>
      </c>
      <c r="K1857" s="5" t="s">
        <v>754</v>
      </c>
      <c r="L1857" s="7" t="s">
        <v>755</v>
      </c>
      <c r="M1857" s="9">
        <v>953402</v>
      </c>
      <c r="N1857" s="5" t="s">
        <v>48</v>
      </c>
      <c r="O1857" s="32">
        <v>43707.3732986111</v>
      </c>
      <c r="P1857" s="33">
        <v>43707.3732986111</v>
      </c>
      <c r="Q1857" s="28" t="s">
        <v>4110</v>
      </c>
      <c r="R1857" s="29" t="s">
        <v>4663</v>
      </c>
      <c r="S1857" s="28" t="s">
        <v>86</v>
      </c>
      <c r="T1857" s="28" t="s">
        <v>38</v>
      </c>
      <c r="U1857" s="5" t="s">
        <v>38</v>
      </c>
      <c r="V1857" s="28" t="s">
        <v>87</v>
      </c>
      <c r="W1857" s="7" t="s">
        <v>38</v>
      </c>
      <c r="X1857" s="7" t="s">
        <v>38</v>
      </c>
      <c r="Y1857" s="5" t="s">
        <v>38</v>
      </c>
      <c r="Z1857" s="5" t="s">
        <v>38</v>
      </c>
      <c r="AA1857" s="6" t="s">
        <v>38</v>
      </c>
      <c r="AB1857" s="6" t="s">
        <v>38</v>
      </c>
      <c r="AC1857" s="6" t="s">
        <v>38</v>
      </c>
      <c r="AD1857" s="6" t="s">
        <v>38</v>
      </c>
      <c r="AE1857" s="6" t="s">
        <v>38</v>
      </c>
    </row>
    <row r="1858">
      <c r="A1858" s="28" t="s">
        <v>4664</v>
      </c>
      <c r="B1858" s="6" t="s">
        <v>4665</v>
      </c>
      <c r="C1858" s="6" t="s">
        <v>2670</v>
      </c>
      <c r="D1858" s="7" t="s">
        <v>34</v>
      </c>
      <c r="E1858" s="28" t="s">
        <v>35</v>
      </c>
      <c r="F1858" s="5" t="s">
        <v>264</v>
      </c>
      <c r="G1858" s="6" t="s">
        <v>295</v>
      </c>
      <c r="H1858" s="6" t="s">
        <v>38</v>
      </c>
      <c r="I1858" s="6" t="s">
        <v>38</v>
      </c>
      <c r="J1858" s="8" t="s">
        <v>459</v>
      </c>
      <c r="K1858" s="5" t="s">
        <v>460</v>
      </c>
      <c r="L1858" s="7" t="s">
        <v>461</v>
      </c>
      <c r="M1858" s="9">
        <v>982600</v>
      </c>
      <c r="N1858" s="5" t="s">
        <v>54</v>
      </c>
      <c r="O1858" s="32">
        <v>43707.531400463</v>
      </c>
      <c r="P1858" s="33">
        <v>43707.531400463</v>
      </c>
      <c r="Q1858" s="28" t="s">
        <v>38</v>
      </c>
      <c r="R1858" s="29" t="s">
        <v>38</v>
      </c>
      <c r="S1858" s="28" t="s">
        <v>69</v>
      </c>
      <c r="T1858" s="28" t="s">
        <v>38</v>
      </c>
      <c r="U1858" s="5" t="s">
        <v>38</v>
      </c>
      <c r="V1858" s="28" t="s">
        <v>156</v>
      </c>
      <c r="W1858" s="7" t="s">
        <v>38</v>
      </c>
      <c r="X1858" s="7" t="s">
        <v>38</v>
      </c>
      <c r="Y1858" s="5" t="s">
        <v>38</v>
      </c>
      <c r="Z1858" s="5" t="s">
        <v>38</v>
      </c>
      <c r="AA1858" s="6" t="s">
        <v>38</v>
      </c>
      <c r="AB1858" s="6" t="s">
        <v>38</v>
      </c>
      <c r="AC1858" s="6" t="s">
        <v>38</v>
      </c>
      <c r="AD1858" s="6" t="s">
        <v>38</v>
      </c>
      <c r="AE1858" s="6" t="s">
        <v>38</v>
      </c>
    </row>
    <row r="1859">
      <c r="A1859" s="28" t="s">
        <v>4666</v>
      </c>
      <c r="B1859" s="6" t="s">
        <v>4667</v>
      </c>
      <c r="C1859" s="6" t="s">
        <v>485</v>
      </c>
      <c r="D1859" s="7" t="s">
        <v>34</v>
      </c>
      <c r="E1859" s="28" t="s">
        <v>35</v>
      </c>
      <c r="F1859" s="5" t="s">
        <v>264</v>
      </c>
      <c r="G1859" s="6" t="s">
        <v>295</v>
      </c>
      <c r="H1859" s="6" t="s">
        <v>38</v>
      </c>
      <c r="I1859" s="6" t="s">
        <v>38</v>
      </c>
      <c r="J1859" s="8" t="s">
        <v>449</v>
      </c>
      <c r="K1859" s="5" t="s">
        <v>450</v>
      </c>
      <c r="L1859" s="7" t="s">
        <v>451</v>
      </c>
      <c r="M1859" s="9">
        <v>982700</v>
      </c>
      <c r="N1859" s="5" t="s">
        <v>54</v>
      </c>
      <c r="O1859" s="32">
        <v>43707.521400463</v>
      </c>
      <c r="P1859" s="33">
        <v>43707.521400463</v>
      </c>
      <c r="Q1859" s="28" t="s">
        <v>38</v>
      </c>
      <c r="R1859" s="29" t="s">
        <v>38</v>
      </c>
      <c r="S1859" s="28" t="s">
        <v>69</v>
      </c>
      <c r="T1859" s="28" t="s">
        <v>38</v>
      </c>
      <c r="U1859" s="5" t="s">
        <v>38</v>
      </c>
      <c r="V1859" s="28" t="s">
        <v>156</v>
      </c>
      <c r="W1859" s="7" t="s">
        <v>38</v>
      </c>
      <c r="X1859" s="7" t="s">
        <v>38</v>
      </c>
      <c r="Y1859" s="5" t="s">
        <v>38</v>
      </c>
      <c r="Z1859" s="5" t="s">
        <v>38</v>
      </c>
      <c r="AA1859" s="6" t="s">
        <v>38</v>
      </c>
      <c r="AB1859" s="6" t="s">
        <v>38</v>
      </c>
      <c r="AC1859" s="6" t="s">
        <v>38</v>
      </c>
      <c r="AD1859" s="6" t="s">
        <v>38</v>
      </c>
      <c r="AE1859" s="6" t="s">
        <v>38</v>
      </c>
    </row>
    <row r="1860">
      <c r="A1860" s="28" t="s">
        <v>4581</v>
      </c>
      <c r="B1860" s="6" t="s">
        <v>4668</v>
      </c>
      <c r="C1860" s="6" t="s">
        <v>1751</v>
      </c>
      <c r="D1860" s="7" t="s">
        <v>34</v>
      </c>
      <c r="E1860" s="28" t="s">
        <v>35</v>
      </c>
      <c r="F1860" s="5" t="s">
        <v>264</v>
      </c>
      <c r="G1860" s="6" t="s">
        <v>295</v>
      </c>
      <c r="H1860" s="6" t="s">
        <v>38</v>
      </c>
      <c r="I1860" s="6" t="s">
        <v>38</v>
      </c>
      <c r="J1860" s="8" t="s">
        <v>419</v>
      </c>
      <c r="K1860" s="5" t="s">
        <v>420</v>
      </c>
      <c r="L1860" s="7" t="s">
        <v>421</v>
      </c>
      <c r="M1860" s="9">
        <v>952003</v>
      </c>
      <c r="N1860" s="5" t="s">
        <v>54</v>
      </c>
      <c r="O1860" s="32">
        <v>43707.6014583333</v>
      </c>
      <c r="P1860" s="33">
        <v>43707.6014583333</v>
      </c>
      <c r="Q1860" s="28" t="s">
        <v>4374</v>
      </c>
      <c r="R1860" s="29" t="s">
        <v>38</v>
      </c>
      <c r="S1860" s="28" t="s">
        <v>69</v>
      </c>
      <c r="T1860" s="28" t="s">
        <v>38</v>
      </c>
      <c r="U1860" s="5" t="s">
        <v>38</v>
      </c>
      <c r="V1860" s="28" t="s">
        <v>93</v>
      </c>
      <c r="W1860" s="7" t="s">
        <v>38</v>
      </c>
      <c r="X1860" s="7" t="s">
        <v>38</v>
      </c>
      <c r="Y1860" s="5" t="s">
        <v>38</v>
      </c>
      <c r="Z1860" s="5" t="s">
        <v>38</v>
      </c>
      <c r="AA1860" s="6" t="s">
        <v>38</v>
      </c>
      <c r="AB1860" s="6" t="s">
        <v>38</v>
      </c>
      <c r="AC1860" s="6" t="s">
        <v>38</v>
      </c>
      <c r="AD1860" s="6" t="s">
        <v>38</v>
      </c>
      <c r="AE1860" s="6" t="s">
        <v>38</v>
      </c>
    </row>
    <row r="1861">
      <c r="A1861" s="28" t="s">
        <v>4669</v>
      </c>
      <c r="B1861" s="6" t="s">
        <v>4670</v>
      </c>
      <c r="C1861" s="6" t="s">
        <v>4269</v>
      </c>
      <c r="D1861" s="7" t="s">
        <v>34</v>
      </c>
      <c r="E1861" s="28" t="s">
        <v>35</v>
      </c>
      <c r="F1861" s="5" t="s">
        <v>477</v>
      </c>
      <c r="G1861" s="6" t="s">
        <v>295</v>
      </c>
      <c r="H1861" s="6" t="s">
        <v>38</v>
      </c>
      <c r="I1861" s="6" t="s">
        <v>38</v>
      </c>
      <c r="J1861" s="8" t="s">
        <v>510</v>
      </c>
      <c r="K1861" s="5" t="s">
        <v>511</v>
      </c>
      <c r="L1861" s="7" t="s">
        <v>512</v>
      </c>
      <c r="M1861" s="9">
        <v>982900</v>
      </c>
      <c r="N1861" s="5" t="s">
        <v>48</v>
      </c>
      <c r="O1861" s="32">
        <v>43707.3732986111</v>
      </c>
      <c r="P1861" s="33">
        <v>43707.3732986111</v>
      </c>
      <c r="Q1861" s="28" t="s">
        <v>38</v>
      </c>
      <c r="R1861" s="29" t="s">
        <v>4671</v>
      </c>
      <c r="S1861" s="28" t="s">
        <v>69</v>
      </c>
      <c r="T1861" s="28" t="s">
        <v>38</v>
      </c>
      <c r="U1861" s="5" t="s">
        <v>38</v>
      </c>
      <c r="V1861" s="28" t="s">
        <v>3498</v>
      </c>
      <c r="W1861" s="7" t="s">
        <v>38</v>
      </c>
      <c r="X1861" s="7" t="s">
        <v>38</v>
      </c>
      <c r="Y1861" s="5" t="s">
        <v>38</v>
      </c>
      <c r="Z1861" s="5" t="s">
        <v>38</v>
      </c>
      <c r="AA1861" s="6" t="s">
        <v>4643</v>
      </c>
      <c r="AB1861" s="6" t="s">
        <v>73</v>
      </c>
      <c r="AC1861" s="6" t="s">
        <v>38</v>
      </c>
      <c r="AD1861" s="6" t="s">
        <v>38</v>
      </c>
      <c r="AE1861" s="6" t="s">
        <v>38</v>
      </c>
    </row>
    <row r="1862">
      <c r="A1862" s="28" t="s">
        <v>4557</v>
      </c>
      <c r="B1862" s="6" t="s">
        <v>3612</v>
      </c>
      <c r="C1862" s="6" t="s">
        <v>366</v>
      </c>
      <c r="D1862" s="7" t="s">
        <v>34</v>
      </c>
      <c r="E1862" s="28" t="s">
        <v>35</v>
      </c>
      <c r="F1862" s="5" t="s">
        <v>616</v>
      </c>
      <c r="G1862" s="6" t="s">
        <v>295</v>
      </c>
      <c r="H1862" s="6" t="s">
        <v>38</v>
      </c>
      <c r="I1862" s="6" t="s">
        <v>38</v>
      </c>
      <c r="J1862" s="8" t="s">
        <v>1362</v>
      </c>
      <c r="K1862" s="5" t="s">
        <v>1363</v>
      </c>
      <c r="L1862" s="7" t="s">
        <v>1364</v>
      </c>
      <c r="M1862" s="9">
        <v>93253</v>
      </c>
      <c r="N1862" s="5" t="s">
        <v>48</v>
      </c>
      <c r="O1862" s="32">
        <v>43707.3732986111</v>
      </c>
      <c r="P1862" s="33">
        <v>43707.3732986111</v>
      </c>
      <c r="Q1862" s="28" t="s">
        <v>4408</v>
      </c>
      <c r="R1862" s="29" t="s">
        <v>4672</v>
      </c>
      <c r="S1862" s="28" t="s">
        <v>86</v>
      </c>
      <c r="T1862" s="28" t="s">
        <v>1223</v>
      </c>
      <c r="U1862" s="5" t="s">
        <v>622</v>
      </c>
      <c r="V1862" s="28" t="s">
        <v>87</v>
      </c>
      <c r="W1862" s="7" t="s">
        <v>38</v>
      </c>
      <c r="X1862" s="7" t="s">
        <v>38</v>
      </c>
      <c r="Y1862" s="5" t="s">
        <v>624</v>
      </c>
      <c r="Z1862" s="5" t="s">
        <v>38</v>
      </c>
      <c r="AA1862" s="6" t="s">
        <v>38</v>
      </c>
      <c r="AB1862" s="6" t="s">
        <v>38</v>
      </c>
      <c r="AC1862" s="6" t="s">
        <v>38</v>
      </c>
      <c r="AD1862" s="6" t="s">
        <v>38</v>
      </c>
      <c r="AE1862" s="6" t="s">
        <v>38</v>
      </c>
    </row>
    <row r="1863">
      <c r="A1863" s="28" t="s">
        <v>4480</v>
      </c>
      <c r="B1863" s="6" t="s">
        <v>4479</v>
      </c>
      <c r="C1863" s="6" t="s">
        <v>261</v>
      </c>
      <c r="D1863" s="7" t="s">
        <v>34</v>
      </c>
      <c r="E1863" s="28" t="s">
        <v>35</v>
      </c>
      <c r="F1863" s="5" t="s">
        <v>264</v>
      </c>
      <c r="G1863" s="6" t="s">
        <v>295</v>
      </c>
      <c r="H1863" s="6" t="s">
        <v>38</v>
      </c>
      <c r="I1863" s="6" t="s">
        <v>38</v>
      </c>
      <c r="J1863" s="8" t="s">
        <v>524</v>
      </c>
      <c r="K1863" s="5" t="s">
        <v>525</v>
      </c>
      <c r="L1863" s="7" t="s">
        <v>526</v>
      </c>
      <c r="M1863" s="9">
        <v>974101</v>
      </c>
      <c r="N1863" s="5" t="s">
        <v>54</v>
      </c>
      <c r="O1863" s="32">
        <v>43707.3732986111</v>
      </c>
      <c r="P1863" s="33">
        <v>43707.3732986111</v>
      </c>
      <c r="Q1863" s="28" t="s">
        <v>4478</v>
      </c>
      <c r="R1863" s="29" t="s">
        <v>38</v>
      </c>
      <c r="S1863" s="28" t="s">
        <v>69</v>
      </c>
      <c r="T1863" s="28" t="s">
        <v>38</v>
      </c>
      <c r="U1863" s="5" t="s">
        <v>38</v>
      </c>
      <c r="V1863" s="28" t="s">
        <v>1496</v>
      </c>
      <c r="W1863" s="7" t="s">
        <v>38</v>
      </c>
      <c r="X1863" s="7" t="s">
        <v>38</v>
      </c>
      <c r="Y1863" s="5" t="s">
        <v>38</v>
      </c>
      <c r="Z1863" s="5" t="s">
        <v>38</v>
      </c>
      <c r="AA1863" s="6" t="s">
        <v>38</v>
      </c>
      <c r="AB1863" s="6" t="s">
        <v>38</v>
      </c>
      <c r="AC1863" s="6" t="s">
        <v>38</v>
      </c>
      <c r="AD1863" s="6" t="s">
        <v>38</v>
      </c>
      <c r="AE1863" s="6" t="s">
        <v>38</v>
      </c>
    </row>
    <row r="1864">
      <c r="A1864" s="28" t="s">
        <v>4475</v>
      </c>
      <c r="B1864" s="6" t="s">
        <v>4474</v>
      </c>
      <c r="C1864" s="6" t="s">
        <v>875</v>
      </c>
      <c r="D1864" s="7" t="s">
        <v>34</v>
      </c>
      <c r="E1864" s="28" t="s">
        <v>35</v>
      </c>
      <c r="F1864" s="5" t="s">
        <v>264</v>
      </c>
      <c r="G1864" s="6" t="s">
        <v>295</v>
      </c>
      <c r="H1864" s="6" t="s">
        <v>38</v>
      </c>
      <c r="I1864" s="6" t="s">
        <v>4673</v>
      </c>
      <c r="J1864" s="8" t="s">
        <v>904</v>
      </c>
      <c r="K1864" s="5" t="s">
        <v>905</v>
      </c>
      <c r="L1864" s="7" t="s">
        <v>906</v>
      </c>
      <c r="M1864" s="9">
        <v>973801</v>
      </c>
      <c r="N1864" s="5" t="s">
        <v>54</v>
      </c>
      <c r="O1864" s="32">
        <v>43707.3841666667</v>
      </c>
      <c r="P1864" s="33">
        <v>43707.3841666667</v>
      </c>
      <c r="Q1864" s="28" t="s">
        <v>4473</v>
      </c>
      <c r="R1864" s="29" t="s">
        <v>38</v>
      </c>
      <c r="S1864" s="28" t="s">
        <v>69</v>
      </c>
      <c r="T1864" s="28" t="s">
        <v>38</v>
      </c>
      <c r="U1864" s="5" t="s">
        <v>38</v>
      </c>
      <c r="V1864" s="28" t="s">
        <v>4129</v>
      </c>
      <c r="W1864" s="7" t="s">
        <v>38</v>
      </c>
      <c r="X1864" s="7" t="s">
        <v>38</v>
      </c>
      <c r="Y1864" s="5" t="s">
        <v>38</v>
      </c>
      <c r="Z1864" s="5" t="s">
        <v>38</v>
      </c>
      <c r="AA1864" s="6" t="s">
        <v>38</v>
      </c>
      <c r="AB1864" s="6" t="s">
        <v>38</v>
      </c>
      <c r="AC1864" s="6" t="s">
        <v>38</v>
      </c>
      <c r="AD1864" s="6" t="s">
        <v>38</v>
      </c>
      <c r="AE1864" s="6" t="s">
        <v>38</v>
      </c>
    </row>
    <row r="1865">
      <c r="A1865" s="28" t="s">
        <v>4671</v>
      </c>
      <c r="B1865" s="6" t="s">
        <v>4642</v>
      </c>
      <c r="C1865" s="6" t="s">
        <v>4674</v>
      </c>
      <c r="D1865" s="7" t="s">
        <v>34</v>
      </c>
      <c r="E1865" s="28" t="s">
        <v>35</v>
      </c>
      <c r="F1865" s="5" t="s">
        <v>477</v>
      </c>
      <c r="G1865" s="6" t="s">
        <v>37</v>
      </c>
      <c r="H1865" s="6" t="s">
        <v>38</v>
      </c>
      <c r="I1865" s="6" t="s">
        <v>4675</v>
      </c>
      <c r="J1865" s="8" t="s">
        <v>510</v>
      </c>
      <c r="K1865" s="5" t="s">
        <v>511</v>
      </c>
      <c r="L1865" s="7" t="s">
        <v>512</v>
      </c>
      <c r="M1865" s="9">
        <v>982901</v>
      </c>
      <c r="N1865" s="5" t="s">
        <v>41</v>
      </c>
      <c r="O1865" s="32">
        <v>43707.442349537</v>
      </c>
      <c r="P1865" s="33">
        <v>43707.442349537</v>
      </c>
      <c r="Q1865" s="28" t="s">
        <v>4669</v>
      </c>
      <c r="R1865" s="29" t="s">
        <v>38</v>
      </c>
      <c r="S1865" s="28" t="s">
        <v>69</v>
      </c>
      <c r="T1865" s="28" t="s">
        <v>38</v>
      </c>
      <c r="U1865" s="5" t="s">
        <v>38</v>
      </c>
      <c r="V1865" s="28" t="s">
        <v>3498</v>
      </c>
      <c r="W1865" s="7" t="s">
        <v>38</v>
      </c>
      <c r="X1865" s="7" t="s">
        <v>38</v>
      </c>
      <c r="Y1865" s="5" t="s">
        <v>38</v>
      </c>
      <c r="Z1865" s="5" t="s">
        <v>38</v>
      </c>
      <c r="AA1865" s="6" t="s">
        <v>4643</v>
      </c>
      <c r="AB1865" s="6" t="s">
        <v>73</v>
      </c>
      <c r="AC1865" s="6" t="s">
        <v>38</v>
      </c>
      <c r="AD1865" s="6" t="s">
        <v>38</v>
      </c>
      <c r="AE1865" s="6" t="s">
        <v>38</v>
      </c>
    </row>
    <row r="1866">
      <c r="A1866" s="28" t="s">
        <v>4588</v>
      </c>
      <c r="B1866" s="6" t="s">
        <v>4587</v>
      </c>
      <c r="C1866" s="6" t="s">
        <v>292</v>
      </c>
      <c r="D1866" s="7" t="s">
        <v>34</v>
      </c>
      <c r="E1866" s="28" t="s">
        <v>35</v>
      </c>
      <c r="F1866" s="5" t="s">
        <v>264</v>
      </c>
      <c r="G1866" s="6" t="s">
        <v>295</v>
      </c>
      <c r="H1866" s="6" t="s">
        <v>38</v>
      </c>
      <c r="I1866" s="6" t="s">
        <v>38</v>
      </c>
      <c r="J1866" s="8" t="s">
        <v>904</v>
      </c>
      <c r="K1866" s="5" t="s">
        <v>905</v>
      </c>
      <c r="L1866" s="7" t="s">
        <v>906</v>
      </c>
      <c r="M1866" s="9">
        <v>979001</v>
      </c>
      <c r="N1866" s="5" t="s">
        <v>54</v>
      </c>
      <c r="O1866" s="32">
        <v>43707.4649421296</v>
      </c>
      <c r="P1866" s="33">
        <v>43707.4649421296</v>
      </c>
      <c r="Q1866" s="28" t="s">
        <v>4586</v>
      </c>
      <c r="R1866" s="29" t="s">
        <v>38</v>
      </c>
      <c r="S1866" s="28" t="s">
        <v>69</v>
      </c>
      <c r="T1866" s="28" t="s">
        <v>38</v>
      </c>
      <c r="U1866" s="5" t="s">
        <v>38</v>
      </c>
      <c r="V1866" s="28" t="s">
        <v>4129</v>
      </c>
      <c r="W1866" s="7" t="s">
        <v>38</v>
      </c>
      <c r="X1866" s="7" t="s">
        <v>38</v>
      </c>
      <c r="Y1866" s="5" t="s">
        <v>38</v>
      </c>
      <c r="Z1866" s="5" t="s">
        <v>38</v>
      </c>
      <c r="AA1866" s="6" t="s">
        <v>38</v>
      </c>
      <c r="AB1866" s="6" t="s">
        <v>38</v>
      </c>
      <c r="AC1866" s="6" t="s">
        <v>38</v>
      </c>
      <c r="AD1866" s="6" t="s">
        <v>38</v>
      </c>
      <c r="AE1866" s="6" t="s">
        <v>38</v>
      </c>
    </row>
    <row r="1867">
      <c r="A1867" s="28" t="s">
        <v>3413</v>
      </c>
      <c r="B1867" s="6" t="s">
        <v>3412</v>
      </c>
      <c r="C1867" s="6" t="s">
        <v>3802</v>
      </c>
      <c r="D1867" s="7" t="s">
        <v>34</v>
      </c>
      <c r="E1867" s="28" t="s">
        <v>35</v>
      </c>
      <c r="F1867" s="5" t="s">
        <v>477</v>
      </c>
      <c r="G1867" s="6" t="s">
        <v>295</v>
      </c>
      <c r="H1867" s="6" t="s">
        <v>38</v>
      </c>
      <c r="I1867" s="6" t="s">
        <v>38</v>
      </c>
      <c r="J1867" s="8" t="s">
        <v>66</v>
      </c>
      <c r="K1867" s="5" t="s">
        <v>66</v>
      </c>
      <c r="L1867" s="7" t="s">
        <v>67</v>
      </c>
      <c r="M1867" s="9">
        <v>983500</v>
      </c>
      <c r="N1867" s="5" t="s">
        <v>48</v>
      </c>
      <c r="O1867" s="32">
        <v>43707.4413657407</v>
      </c>
      <c r="P1867" s="33">
        <v>43707.4413657407</v>
      </c>
      <c r="Q1867" s="28" t="s">
        <v>3411</v>
      </c>
      <c r="R1867" s="29" t="s">
        <v>4676</v>
      </c>
      <c r="S1867" s="28" t="s">
        <v>86</v>
      </c>
      <c r="T1867" s="28" t="s">
        <v>38</v>
      </c>
      <c r="U1867" s="5" t="s">
        <v>38</v>
      </c>
      <c r="V1867" s="28" t="s">
        <v>87</v>
      </c>
      <c r="W1867" s="7" t="s">
        <v>38</v>
      </c>
      <c r="X1867" s="7" t="s">
        <v>38</v>
      </c>
      <c r="Y1867" s="5" t="s">
        <v>38</v>
      </c>
      <c r="Z1867" s="5" t="s">
        <v>38</v>
      </c>
      <c r="AA1867" s="6" t="s">
        <v>162</v>
      </c>
      <c r="AB1867" s="6" t="s">
        <v>73</v>
      </c>
      <c r="AC1867" s="6" t="s">
        <v>38</v>
      </c>
      <c r="AD1867" s="6" t="s">
        <v>38</v>
      </c>
      <c r="AE1867" s="6" t="s">
        <v>38</v>
      </c>
    </row>
    <row r="1868">
      <c r="A1868" s="28" t="s">
        <v>3410</v>
      </c>
      <c r="B1868" s="6" t="s">
        <v>3409</v>
      </c>
      <c r="C1868" s="6" t="s">
        <v>3802</v>
      </c>
      <c r="D1868" s="7" t="s">
        <v>34</v>
      </c>
      <c r="E1868" s="28" t="s">
        <v>35</v>
      </c>
      <c r="F1868" s="5" t="s">
        <v>477</v>
      </c>
      <c r="G1868" s="6" t="s">
        <v>295</v>
      </c>
      <c r="H1868" s="6" t="s">
        <v>38</v>
      </c>
      <c r="I1868" s="6" t="s">
        <v>38</v>
      </c>
      <c r="J1868" s="8" t="s">
        <v>66</v>
      </c>
      <c r="K1868" s="5" t="s">
        <v>66</v>
      </c>
      <c r="L1868" s="7" t="s">
        <v>67</v>
      </c>
      <c r="M1868" s="9">
        <v>983600</v>
      </c>
      <c r="N1868" s="5" t="s">
        <v>48</v>
      </c>
      <c r="O1868" s="32">
        <v>43707.6678935185</v>
      </c>
      <c r="P1868" s="33">
        <v>43707.6678935185</v>
      </c>
      <c r="Q1868" s="28" t="s">
        <v>3408</v>
      </c>
      <c r="R1868" s="29" t="s">
        <v>4677</v>
      </c>
      <c r="S1868" s="28" t="s">
        <v>86</v>
      </c>
      <c r="T1868" s="28" t="s">
        <v>38</v>
      </c>
      <c r="U1868" s="5" t="s">
        <v>38</v>
      </c>
      <c r="V1868" s="28" t="s">
        <v>87</v>
      </c>
      <c r="W1868" s="7" t="s">
        <v>38</v>
      </c>
      <c r="X1868" s="7" t="s">
        <v>38</v>
      </c>
      <c r="Y1868" s="5" t="s">
        <v>38</v>
      </c>
      <c r="Z1868" s="5" t="s">
        <v>38</v>
      </c>
      <c r="AA1868" s="6" t="s">
        <v>165</v>
      </c>
      <c r="AB1868" s="6" t="s">
        <v>73</v>
      </c>
      <c r="AC1868" s="6" t="s">
        <v>38</v>
      </c>
      <c r="AD1868" s="6" t="s">
        <v>38</v>
      </c>
      <c r="AE1868" s="6" t="s">
        <v>38</v>
      </c>
    </row>
    <row r="1869">
      <c r="A1869" s="28" t="s">
        <v>4672</v>
      </c>
      <c r="B1869" s="6" t="s">
        <v>4678</v>
      </c>
      <c r="C1869" s="6" t="s">
        <v>366</v>
      </c>
      <c r="D1869" s="7" t="s">
        <v>34</v>
      </c>
      <c r="E1869" s="28" t="s">
        <v>35</v>
      </c>
      <c r="F1869" s="5" t="s">
        <v>22</v>
      </c>
      <c r="G1869" s="6" t="s">
        <v>1236</v>
      </c>
      <c r="H1869" s="6" t="s">
        <v>38</v>
      </c>
      <c r="I1869" s="6" t="s">
        <v>38</v>
      </c>
      <c r="J1869" s="8" t="s">
        <v>1362</v>
      </c>
      <c r="K1869" s="5" t="s">
        <v>1363</v>
      </c>
      <c r="L1869" s="7" t="s">
        <v>1364</v>
      </c>
      <c r="M1869" s="9">
        <v>93254</v>
      </c>
      <c r="N1869" s="5" t="s">
        <v>4163</v>
      </c>
      <c r="O1869" s="32">
        <v>43707.442349537</v>
      </c>
      <c r="P1869" s="33">
        <v>43707.442349537</v>
      </c>
      <c r="Q1869" s="28" t="s">
        <v>4557</v>
      </c>
      <c r="R1869" s="29" t="s">
        <v>38</v>
      </c>
      <c r="S1869" s="28" t="s">
        <v>86</v>
      </c>
      <c r="T1869" s="28" t="s">
        <v>1223</v>
      </c>
      <c r="U1869" s="5" t="s">
        <v>622</v>
      </c>
      <c r="V1869" s="28" t="s">
        <v>87</v>
      </c>
      <c r="W1869" s="7" t="s">
        <v>4679</v>
      </c>
      <c r="X1869" s="7" t="s">
        <v>38</v>
      </c>
      <c r="Y1869" s="5" t="s">
        <v>624</v>
      </c>
      <c r="Z1869" s="5" t="s">
        <v>4540</v>
      </c>
      <c r="AA1869" s="6" t="s">
        <v>38</v>
      </c>
      <c r="AB1869" s="6" t="s">
        <v>38</v>
      </c>
      <c r="AC1869" s="6" t="s">
        <v>38</v>
      </c>
      <c r="AD1869" s="6" t="s">
        <v>38</v>
      </c>
      <c r="AE1869" s="6" t="s">
        <v>38</v>
      </c>
    </row>
    <row r="1870">
      <c r="A1870" s="28" t="s">
        <v>4467</v>
      </c>
      <c r="B1870" s="6" t="s">
        <v>4246</v>
      </c>
      <c r="C1870" s="6" t="s">
        <v>366</v>
      </c>
      <c r="D1870" s="7" t="s">
        <v>34</v>
      </c>
      <c r="E1870" s="28" t="s">
        <v>35</v>
      </c>
      <c r="F1870" s="5" t="s">
        <v>22</v>
      </c>
      <c r="G1870" s="6" t="s">
        <v>1236</v>
      </c>
      <c r="H1870" s="6" t="s">
        <v>38</v>
      </c>
      <c r="I1870" s="6" t="s">
        <v>38</v>
      </c>
      <c r="J1870" s="8" t="s">
        <v>1362</v>
      </c>
      <c r="K1870" s="5" t="s">
        <v>1363</v>
      </c>
      <c r="L1870" s="7" t="s">
        <v>1364</v>
      </c>
      <c r="M1870" s="9">
        <v>960602</v>
      </c>
      <c r="N1870" s="5" t="s">
        <v>4163</v>
      </c>
      <c r="O1870" s="32">
        <v>43707.442349537</v>
      </c>
      <c r="P1870" s="33">
        <v>43707.442349537</v>
      </c>
      <c r="Q1870" s="28" t="s">
        <v>4247</v>
      </c>
      <c r="R1870" s="29" t="s">
        <v>38</v>
      </c>
      <c r="S1870" s="28" t="s">
        <v>86</v>
      </c>
      <c r="T1870" s="28" t="s">
        <v>1050</v>
      </c>
      <c r="U1870" s="5" t="s">
        <v>622</v>
      </c>
      <c r="V1870" s="28" t="s">
        <v>87</v>
      </c>
      <c r="W1870" s="7" t="s">
        <v>4680</v>
      </c>
      <c r="X1870" s="7" t="s">
        <v>38</v>
      </c>
      <c r="Y1870" s="5" t="s">
        <v>624</v>
      </c>
      <c r="Z1870" s="5" t="s">
        <v>4180</v>
      </c>
      <c r="AA1870" s="6" t="s">
        <v>38</v>
      </c>
      <c r="AB1870" s="6" t="s">
        <v>38</v>
      </c>
      <c r="AC1870" s="6" t="s">
        <v>38</v>
      </c>
      <c r="AD1870" s="6" t="s">
        <v>38</v>
      </c>
      <c r="AE1870" s="6" t="s">
        <v>38</v>
      </c>
    </row>
    <row r="1871">
      <c r="A1871" s="28" t="s">
        <v>4251</v>
      </c>
      <c r="B1871" s="6" t="s">
        <v>4681</v>
      </c>
      <c r="C1871" s="6" t="s">
        <v>1508</v>
      </c>
      <c r="D1871" s="7" t="s">
        <v>34</v>
      </c>
      <c r="E1871" s="28" t="s">
        <v>35</v>
      </c>
      <c r="F1871" s="5" t="s">
        <v>264</v>
      </c>
      <c r="G1871" s="6" t="s">
        <v>295</v>
      </c>
      <c r="H1871" s="6" t="s">
        <v>38</v>
      </c>
      <c r="I1871" s="6" t="s">
        <v>38</v>
      </c>
      <c r="J1871" s="8" t="s">
        <v>399</v>
      </c>
      <c r="K1871" s="5" t="s">
        <v>400</v>
      </c>
      <c r="L1871" s="7" t="s">
        <v>401</v>
      </c>
      <c r="M1871" s="9">
        <v>94622</v>
      </c>
      <c r="N1871" s="5" t="s">
        <v>54</v>
      </c>
      <c r="O1871" s="32">
        <v>43707.531400463</v>
      </c>
      <c r="P1871" s="33">
        <v>43707.531400463</v>
      </c>
      <c r="Q1871" s="28" t="s">
        <v>3971</v>
      </c>
      <c r="R1871" s="29" t="s">
        <v>38</v>
      </c>
      <c r="S1871" s="28" t="s">
        <v>69</v>
      </c>
      <c r="T1871" s="28" t="s">
        <v>38</v>
      </c>
      <c r="U1871" s="5" t="s">
        <v>38</v>
      </c>
      <c r="V1871" s="28" t="s">
        <v>93</v>
      </c>
      <c r="W1871" s="7" t="s">
        <v>38</v>
      </c>
      <c r="X1871" s="7" t="s">
        <v>38</v>
      </c>
      <c r="Y1871" s="5" t="s">
        <v>38</v>
      </c>
      <c r="Z1871" s="5" t="s">
        <v>38</v>
      </c>
      <c r="AA1871" s="6" t="s">
        <v>38</v>
      </c>
      <c r="AB1871" s="6" t="s">
        <v>38</v>
      </c>
      <c r="AC1871" s="6" t="s">
        <v>38</v>
      </c>
      <c r="AD1871" s="6" t="s">
        <v>38</v>
      </c>
      <c r="AE1871" s="6" t="s">
        <v>38</v>
      </c>
    </row>
    <row r="1872">
      <c r="A1872" s="28" t="s">
        <v>4682</v>
      </c>
      <c r="B1872" s="6" t="s">
        <v>4683</v>
      </c>
      <c r="C1872" s="6" t="s">
        <v>292</v>
      </c>
      <c r="D1872" s="7" t="s">
        <v>34</v>
      </c>
      <c r="E1872" s="28" t="s">
        <v>35</v>
      </c>
      <c r="F1872" s="5" t="s">
        <v>477</v>
      </c>
      <c r="G1872" s="6" t="s">
        <v>295</v>
      </c>
      <c r="H1872" s="6" t="s">
        <v>38</v>
      </c>
      <c r="I1872" s="6" t="s">
        <v>38</v>
      </c>
      <c r="J1872" s="8" t="s">
        <v>686</v>
      </c>
      <c r="K1872" s="5" t="s">
        <v>687</v>
      </c>
      <c r="L1872" s="7" t="s">
        <v>688</v>
      </c>
      <c r="M1872" s="9">
        <v>984000</v>
      </c>
      <c r="N1872" s="5" t="s">
        <v>54</v>
      </c>
      <c r="O1872" s="32">
        <v>43707.4649421296</v>
      </c>
      <c r="P1872" s="33">
        <v>43707.4649421296</v>
      </c>
      <c r="Q1872" s="28" t="s">
        <v>38</v>
      </c>
      <c r="R1872" s="29" t="s">
        <v>38</v>
      </c>
      <c r="S1872" s="28" t="s">
        <v>69</v>
      </c>
      <c r="T1872" s="28" t="s">
        <v>38</v>
      </c>
      <c r="U1872" s="5" t="s">
        <v>38</v>
      </c>
      <c r="V1872" s="28" t="s">
        <v>119</v>
      </c>
      <c r="W1872" s="7" t="s">
        <v>38</v>
      </c>
      <c r="X1872" s="7" t="s">
        <v>38</v>
      </c>
      <c r="Y1872" s="5" t="s">
        <v>38</v>
      </c>
      <c r="Z1872" s="5" t="s">
        <v>38</v>
      </c>
      <c r="AA1872" s="6" t="s">
        <v>38</v>
      </c>
      <c r="AB1872" s="6" t="s">
        <v>73</v>
      </c>
      <c r="AC1872" s="6" t="s">
        <v>38</v>
      </c>
      <c r="AD1872" s="6" t="s">
        <v>38</v>
      </c>
      <c r="AE1872" s="6" t="s">
        <v>38</v>
      </c>
    </row>
    <row r="1873">
      <c r="A1873" s="28" t="s">
        <v>4684</v>
      </c>
      <c r="B1873" s="6" t="s">
        <v>4685</v>
      </c>
      <c r="C1873" s="6" t="s">
        <v>4686</v>
      </c>
      <c r="D1873" s="7" t="s">
        <v>34</v>
      </c>
      <c r="E1873" s="28" t="s">
        <v>35</v>
      </c>
      <c r="F1873" s="5" t="s">
        <v>616</v>
      </c>
      <c r="G1873" s="6" t="s">
        <v>295</v>
      </c>
      <c r="H1873" s="6" t="s">
        <v>38</v>
      </c>
      <c r="I1873" s="6" t="s">
        <v>1770</v>
      </c>
      <c r="J1873" s="8" t="s">
        <v>753</v>
      </c>
      <c r="K1873" s="5" t="s">
        <v>754</v>
      </c>
      <c r="L1873" s="7" t="s">
        <v>755</v>
      </c>
      <c r="M1873" s="9">
        <v>984100</v>
      </c>
      <c r="N1873" s="5" t="s">
        <v>54</v>
      </c>
      <c r="O1873" s="32">
        <v>43707.4413657407</v>
      </c>
      <c r="P1873" s="33">
        <v>43707.4413657407</v>
      </c>
      <c r="Q1873" s="28" t="s">
        <v>38</v>
      </c>
      <c r="R1873" s="29" t="s">
        <v>38</v>
      </c>
      <c r="S1873" s="28" t="s">
        <v>86</v>
      </c>
      <c r="T1873" s="28" t="s">
        <v>1223</v>
      </c>
      <c r="U1873" s="5" t="s">
        <v>622</v>
      </c>
      <c r="V1873" s="28" t="s">
        <v>87</v>
      </c>
      <c r="W1873" s="7" t="s">
        <v>38</v>
      </c>
      <c r="X1873" s="7" t="s">
        <v>38</v>
      </c>
      <c r="Y1873" s="5" t="s">
        <v>624</v>
      </c>
      <c r="Z1873" s="5" t="s">
        <v>38</v>
      </c>
      <c r="AA1873" s="6" t="s">
        <v>38</v>
      </c>
      <c r="AB1873" s="6" t="s">
        <v>38</v>
      </c>
      <c r="AC1873" s="6" t="s">
        <v>38</v>
      </c>
      <c r="AD1873" s="6" t="s">
        <v>38</v>
      </c>
      <c r="AE1873" s="6" t="s">
        <v>38</v>
      </c>
    </row>
    <row r="1874">
      <c r="A1874" s="28" t="s">
        <v>4687</v>
      </c>
      <c r="B1874" s="6" t="s">
        <v>4688</v>
      </c>
      <c r="C1874" s="6" t="s">
        <v>3802</v>
      </c>
      <c r="D1874" s="7" t="s">
        <v>34</v>
      </c>
      <c r="E1874" s="28" t="s">
        <v>35</v>
      </c>
      <c r="F1874" s="5" t="s">
        <v>616</v>
      </c>
      <c r="G1874" s="6" t="s">
        <v>295</v>
      </c>
      <c r="H1874" s="6" t="s">
        <v>38</v>
      </c>
      <c r="I1874" s="6" t="s">
        <v>38</v>
      </c>
      <c r="J1874" s="8" t="s">
        <v>753</v>
      </c>
      <c r="K1874" s="5" t="s">
        <v>754</v>
      </c>
      <c r="L1874" s="7" t="s">
        <v>755</v>
      </c>
      <c r="M1874" s="9">
        <v>984200</v>
      </c>
      <c r="N1874" s="5" t="s">
        <v>48</v>
      </c>
      <c r="O1874" s="32">
        <v>43707.4413657407</v>
      </c>
      <c r="P1874" s="33">
        <v>43707.4413657407</v>
      </c>
      <c r="Q1874" s="28" t="s">
        <v>38</v>
      </c>
      <c r="R1874" s="29" t="s">
        <v>4689</v>
      </c>
      <c r="S1874" s="28" t="s">
        <v>86</v>
      </c>
      <c r="T1874" s="28" t="s">
        <v>1223</v>
      </c>
      <c r="U1874" s="5" t="s">
        <v>622</v>
      </c>
      <c r="V1874" s="28" t="s">
        <v>87</v>
      </c>
      <c r="W1874" s="7" t="s">
        <v>38</v>
      </c>
      <c r="X1874" s="7" t="s">
        <v>38</v>
      </c>
      <c r="Y1874" s="5" t="s">
        <v>624</v>
      </c>
      <c r="Z1874" s="5" t="s">
        <v>38</v>
      </c>
      <c r="AA1874" s="6" t="s">
        <v>38</v>
      </c>
      <c r="AB1874" s="6" t="s">
        <v>38</v>
      </c>
      <c r="AC1874" s="6" t="s">
        <v>38</v>
      </c>
      <c r="AD1874" s="6" t="s">
        <v>38</v>
      </c>
      <c r="AE1874" s="6" t="s">
        <v>38</v>
      </c>
    </row>
    <row r="1875">
      <c r="A1875" s="28" t="s">
        <v>4411</v>
      </c>
      <c r="B1875" s="6" t="s">
        <v>4690</v>
      </c>
      <c r="C1875" s="6" t="s">
        <v>3998</v>
      </c>
      <c r="D1875" s="7" t="s">
        <v>34</v>
      </c>
      <c r="E1875" s="28" t="s">
        <v>35</v>
      </c>
      <c r="F1875" s="5" t="s">
        <v>264</v>
      </c>
      <c r="G1875" s="6" t="s">
        <v>295</v>
      </c>
      <c r="H1875" s="6" t="s">
        <v>38</v>
      </c>
      <c r="I1875" s="6" t="s">
        <v>38</v>
      </c>
      <c r="J1875" s="8" t="s">
        <v>904</v>
      </c>
      <c r="K1875" s="5" t="s">
        <v>905</v>
      </c>
      <c r="L1875" s="7" t="s">
        <v>906</v>
      </c>
      <c r="M1875" s="9">
        <v>954402</v>
      </c>
      <c r="N1875" s="5" t="s">
        <v>54</v>
      </c>
      <c r="O1875" s="32">
        <v>43707.521400463</v>
      </c>
      <c r="P1875" s="33">
        <v>43707.521400463</v>
      </c>
      <c r="Q1875" s="28" t="s">
        <v>4128</v>
      </c>
      <c r="R1875" s="29" t="s">
        <v>38</v>
      </c>
      <c r="S1875" s="28" t="s">
        <v>69</v>
      </c>
      <c r="T1875" s="28" t="s">
        <v>38</v>
      </c>
      <c r="U1875" s="5" t="s">
        <v>38</v>
      </c>
      <c r="V1875" s="28" t="s">
        <v>4129</v>
      </c>
      <c r="W1875" s="7" t="s">
        <v>38</v>
      </c>
      <c r="X1875" s="7" t="s">
        <v>38</v>
      </c>
      <c r="Y1875" s="5" t="s">
        <v>38</v>
      </c>
      <c r="Z1875" s="5" t="s">
        <v>38</v>
      </c>
      <c r="AA1875" s="6" t="s">
        <v>38</v>
      </c>
      <c r="AB1875" s="6" t="s">
        <v>38</v>
      </c>
      <c r="AC1875" s="6" t="s">
        <v>38</v>
      </c>
      <c r="AD1875" s="6" t="s">
        <v>38</v>
      </c>
      <c r="AE1875" s="6" t="s">
        <v>38</v>
      </c>
    </row>
    <row r="1876">
      <c r="A1876" s="28" t="s">
        <v>4577</v>
      </c>
      <c r="B1876" s="6" t="s">
        <v>4691</v>
      </c>
      <c r="C1876" s="6" t="s">
        <v>4020</v>
      </c>
      <c r="D1876" s="7" t="s">
        <v>34</v>
      </c>
      <c r="E1876" s="28" t="s">
        <v>35</v>
      </c>
      <c r="F1876" s="5" t="s">
        <v>264</v>
      </c>
      <c r="G1876" s="6" t="s">
        <v>295</v>
      </c>
      <c r="H1876" s="6" t="s">
        <v>38</v>
      </c>
      <c r="I1876" s="6" t="s">
        <v>38</v>
      </c>
      <c r="J1876" s="8" t="s">
        <v>414</v>
      </c>
      <c r="K1876" s="5" t="s">
        <v>415</v>
      </c>
      <c r="L1876" s="7" t="s">
        <v>416</v>
      </c>
      <c r="M1876" s="9">
        <v>94882</v>
      </c>
      <c r="N1876" s="5" t="s">
        <v>54</v>
      </c>
      <c r="O1876" s="32">
        <v>43707.6014583333</v>
      </c>
      <c r="P1876" s="33">
        <v>43707.6014583333</v>
      </c>
      <c r="Q1876" s="28" t="s">
        <v>4021</v>
      </c>
      <c r="R1876" s="29" t="s">
        <v>4692</v>
      </c>
      <c r="S1876" s="28" t="s">
        <v>69</v>
      </c>
      <c r="T1876" s="28" t="s">
        <v>38</v>
      </c>
      <c r="U1876" s="5" t="s">
        <v>38</v>
      </c>
      <c r="V1876" s="28" t="s">
        <v>93</v>
      </c>
      <c r="W1876" s="7" t="s">
        <v>38</v>
      </c>
      <c r="X1876" s="7" t="s">
        <v>38</v>
      </c>
      <c r="Y1876" s="5" t="s">
        <v>38</v>
      </c>
      <c r="Z1876" s="5" t="s">
        <v>38</v>
      </c>
      <c r="AA1876" s="6" t="s">
        <v>38</v>
      </c>
      <c r="AB1876" s="6" t="s">
        <v>38</v>
      </c>
      <c r="AC1876" s="6" t="s">
        <v>38</v>
      </c>
      <c r="AD1876" s="6" t="s">
        <v>38</v>
      </c>
      <c r="AE1876" s="6" t="s">
        <v>38</v>
      </c>
    </row>
    <row r="1877">
      <c r="A1877" s="28" t="s">
        <v>4693</v>
      </c>
      <c r="B1877" s="6" t="s">
        <v>4694</v>
      </c>
      <c r="C1877" s="6" t="s">
        <v>3998</v>
      </c>
      <c r="D1877" s="7" t="s">
        <v>34</v>
      </c>
      <c r="E1877" s="28" t="s">
        <v>35</v>
      </c>
      <c r="F1877" s="5" t="s">
        <v>477</v>
      </c>
      <c r="G1877" s="6" t="s">
        <v>295</v>
      </c>
      <c r="H1877" s="6" t="s">
        <v>38</v>
      </c>
      <c r="I1877" s="6" t="s">
        <v>38</v>
      </c>
      <c r="J1877" s="8" t="s">
        <v>904</v>
      </c>
      <c r="K1877" s="5" t="s">
        <v>905</v>
      </c>
      <c r="L1877" s="7" t="s">
        <v>906</v>
      </c>
      <c r="M1877" s="9">
        <v>984500</v>
      </c>
      <c r="N1877" s="5" t="s">
        <v>48</v>
      </c>
      <c r="O1877" s="32">
        <v>43707.6684490741</v>
      </c>
      <c r="P1877" s="33">
        <v>43707.6684490741</v>
      </c>
      <c r="Q1877" s="28" t="s">
        <v>38</v>
      </c>
      <c r="R1877" s="29" t="s">
        <v>4695</v>
      </c>
      <c r="S1877" s="28" t="s">
        <v>69</v>
      </c>
      <c r="T1877" s="28" t="s">
        <v>38</v>
      </c>
      <c r="U1877" s="5" t="s">
        <v>38</v>
      </c>
      <c r="V1877" s="28" t="s">
        <v>4129</v>
      </c>
      <c r="W1877" s="7" t="s">
        <v>38</v>
      </c>
      <c r="X1877" s="7" t="s">
        <v>38</v>
      </c>
      <c r="Y1877" s="5" t="s">
        <v>38</v>
      </c>
      <c r="Z1877" s="5" t="s">
        <v>38</v>
      </c>
      <c r="AA1877" s="6" t="s">
        <v>38</v>
      </c>
      <c r="AB1877" s="6" t="s">
        <v>120</v>
      </c>
      <c r="AC1877" s="6" t="s">
        <v>73</v>
      </c>
      <c r="AD1877" s="6" t="s">
        <v>38</v>
      </c>
      <c r="AE1877" s="6" t="s">
        <v>38</v>
      </c>
    </row>
    <row r="1878">
      <c r="A1878" s="28" t="s">
        <v>4696</v>
      </c>
      <c r="B1878" s="6" t="s">
        <v>4697</v>
      </c>
      <c r="C1878" s="6" t="s">
        <v>2670</v>
      </c>
      <c r="D1878" s="7" t="s">
        <v>34</v>
      </c>
      <c r="E1878" s="28" t="s">
        <v>35</v>
      </c>
      <c r="F1878" s="5" t="s">
        <v>264</v>
      </c>
      <c r="G1878" s="6" t="s">
        <v>295</v>
      </c>
      <c r="H1878" s="6" t="s">
        <v>38</v>
      </c>
      <c r="I1878" s="6" t="s">
        <v>38</v>
      </c>
      <c r="J1878" s="8" t="s">
        <v>735</v>
      </c>
      <c r="K1878" s="5" t="s">
        <v>736</v>
      </c>
      <c r="L1878" s="7" t="s">
        <v>289</v>
      </c>
      <c r="M1878" s="9">
        <v>984600</v>
      </c>
      <c r="N1878" s="5" t="s">
        <v>54</v>
      </c>
      <c r="O1878" s="32">
        <v>43707.531400463</v>
      </c>
      <c r="P1878" s="33">
        <v>43707.531400463</v>
      </c>
      <c r="Q1878" s="28" t="s">
        <v>38</v>
      </c>
      <c r="R1878" s="29" t="s">
        <v>38</v>
      </c>
      <c r="S1878" s="28" t="s">
        <v>69</v>
      </c>
      <c r="T1878" s="28" t="s">
        <v>38</v>
      </c>
      <c r="U1878" s="5" t="s">
        <v>38</v>
      </c>
      <c r="V1878" s="28" t="s">
        <v>156</v>
      </c>
      <c r="W1878" s="7" t="s">
        <v>38</v>
      </c>
      <c r="X1878" s="7" t="s">
        <v>38</v>
      </c>
      <c r="Y1878" s="5" t="s">
        <v>38</v>
      </c>
      <c r="Z1878" s="5" t="s">
        <v>38</v>
      </c>
      <c r="AA1878" s="6" t="s">
        <v>38</v>
      </c>
      <c r="AB1878" s="6" t="s">
        <v>38</v>
      </c>
      <c r="AC1878" s="6" t="s">
        <v>38</v>
      </c>
      <c r="AD1878" s="6" t="s">
        <v>38</v>
      </c>
      <c r="AE1878" s="6" t="s">
        <v>38</v>
      </c>
    </row>
    <row r="1879">
      <c r="A1879" s="28" t="s">
        <v>2789</v>
      </c>
      <c r="B1879" s="6" t="s">
        <v>2788</v>
      </c>
      <c r="C1879" s="6" t="s">
        <v>2670</v>
      </c>
      <c r="D1879" s="7" t="s">
        <v>34</v>
      </c>
      <c r="E1879" s="28" t="s">
        <v>35</v>
      </c>
      <c r="F1879" s="5" t="s">
        <v>477</v>
      </c>
      <c r="G1879" s="6" t="s">
        <v>295</v>
      </c>
      <c r="H1879" s="6" t="s">
        <v>38</v>
      </c>
      <c r="I1879" s="6" t="s">
        <v>1770</v>
      </c>
      <c r="J1879" s="8" t="s">
        <v>735</v>
      </c>
      <c r="K1879" s="5" t="s">
        <v>736</v>
      </c>
      <c r="L1879" s="7" t="s">
        <v>289</v>
      </c>
      <c r="M1879" s="9">
        <v>984700</v>
      </c>
      <c r="N1879" s="5" t="s">
        <v>54</v>
      </c>
      <c r="O1879" s="32">
        <v>43707.531400463</v>
      </c>
      <c r="P1879" s="33">
        <v>43707.531400463</v>
      </c>
      <c r="Q1879" s="28" t="s">
        <v>2787</v>
      </c>
      <c r="R1879" s="29" t="s">
        <v>4698</v>
      </c>
      <c r="S1879" s="28" t="s">
        <v>69</v>
      </c>
      <c r="T1879" s="28" t="s">
        <v>38</v>
      </c>
      <c r="U1879" s="5" t="s">
        <v>38</v>
      </c>
      <c r="V1879" s="28" t="s">
        <v>169</v>
      </c>
      <c r="W1879" s="7" t="s">
        <v>38</v>
      </c>
      <c r="X1879" s="7" t="s">
        <v>38</v>
      </c>
      <c r="Y1879" s="5" t="s">
        <v>38</v>
      </c>
      <c r="Z1879" s="5" t="s">
        <v>38</v>
      </c>
      <c r="AA1879" s="6" t="s">
        <v>170</v>
      </c>
      <c r="AB1879" s="6" t="s">
        <v>4699</v>
      </c>
      <c r="AC1879" s="6" t="s">
        <v>38</v>
      </c>
      <c r="AD1879" s="6" t="s">
        <v>38</v>
      </c>
      <c r="AE1879" s="6" t="s">
        <v>38</v>
      </c>
    </row>
    <row r="1880">
      <c r="A1880" s="28" t="s">
        <v>4454</v>
      </c>
      <c r="B1880" s="6" t="s">
        <v>4700</v>
      </c>
      <c r="C1880" s="6" t="s">
        <v>1299</v>
      </c>
      <c r="D1880" s="7" t="s">
        <v>34</v>
      </c>
      <c r="E1880" s="28" t="s">
        <v>35</v>
      </c>
      <c r="F1880" s="5" t="s">
        <v>264</v>
      </c>
      <c r="G1880" s="6" t="s">
        <v>295</v>
      </c>
      <c r="H1880" s="6" t="s">
        <v>38</v>
      </c>
      <c r="I1880" s="6" t="s">
        <v>38</v>
      </c>
      <c r="J1880" s="8" t="s">
        <v>454</v>
      </c>
      <c r="K1880" s="5" t="s">
        <v>455</v>
      </c>
      <c r="L1880" s="7" t="s">
        <v>456</v>
      </c>
      <c r="M1880" s="9">
        <v>964502</v>
      </c>
      <c r="N1880" s="5" t="s">
        <v>54</v>
      </c>
      <c r="O1880" s="32">
        <v>43707.521400463</v>
      </c>
      <c r="P1880" s="33">
        <v>43707.521400463</v>
      </c>
      <c r="Q1880" s="28" t="s">
        <v>4320</v>
      </c>
      <c r="R1880" s="29" t="s">
        <v>38</v>
      </c>
      <c r="S1880" s="28" t="s">
        <v>69</v>
      </c>
      <c r="T1880" s="28" t="s">
        <v>38</v>
      </c>
      <c r="U1880" s="5" t="s">
        <v>38</v>
      </c>
      <c r="V1880" s="28" t="s">
        <v>156</v>
      </c>
      <c r="W1880" s="7" t="s">
        <v>38</v>
      </c>
      <c r="X1880" s="7" t="s">
        <v>38</v>
      </c>
      <c r="Y1880" s="5" t="s">
        <v>38</v>
      </c>
      <c r="Z1880" s="5" t="s">
        <v>38</v>
      </c>
      <c r="AA1880" s="6" t="s">
        <v>38</v>
      </c>
      <c r="AB1880" s="6" t="s">
        <v>38</v>
      </c>
      <c r="AC1880" s="6" t="s">
        <v>38</v>
      </c>
      <c r="AD1880" s="6" t="s">
        <v>38</v>
      </c>
      <c r="AE1880" s="6" t="s">
        <v>38</v>
      </c>
    </row>
    <row r="1881">
      <c r="A1881" s="28" t="s">
        <v>4406</v>
      </c>
      <c r="B1881" s="6" t="s">
        <v>4701</v>
      </c>
      <c r="C1881" s="6" t="s">
        <v>4651</v>
      </c>
      <c r="D1881" s="7" t="s">
        <v>34</v>
      </c>
      <c r="E1881" s="28" t="s">
        <v>35</v>
      </c>
      <c r="F1881" s="5" t="s">
        <v>477</v>
      </c>
      <c r="G1881" s="6" t="s">
        <v>37</v>
      </c>
      <c r="H1881" s="6" t="s">
        <v>38</v>
      </c>
      <c r="I1881" s="6" t="s">
        <v>38</v>
      </c>
      <c r="J1881" s="8" t="s">
        <v>753</v>
      </c>
      <c r="K1881" s="5" t="s">
        <v>754</v>
      </c>
      <c r="L1881" s="7" t="s">
        <v>755</v>
      </c>
      <c r="M1881" s="9">
        <v>969701</v>
      </c>
      <c r="N1881" s="5" t="s">
        <v>41</v>
      </c>
      <c r="O1881" s="32">
        <v>43707.4649421296</v>
      </c>
      <c r="P1881" s="33">
        <v>43707.4649421296</v>
      </c>
      <c r="Q1881" s="28" t="s">
        <v>4404</v>
      </c>
      <c r="R1881" s="29" t="s">
        <v>38</v>
      </c>
      <c r="S1881" s="28" t="s">
        <v>86</v>
      </c>
      <c r="T1881" s="28" t="s">
        <v>38</v>
      </c>
      <c r="U1881" s="5" t="s">
        <v>38</v>
      </c>
      <c r="V1881" s="28" t="s">
        <v>87</v>
      </c>
      <c r="W1881" s="7" t="s">
        <v>38</v>
      </c>
      <c r="X1881" s="7" t="s">
        <v>38</v>
      </c>
      <c r="Y1881" s="5" t="s">
        <v>38</v>
      </c>
      <c r="Z1881" s="5" t="s">
        <v>38</v>
      </c>
      <c r="AA1881" s="6" t="s">
        <v>89</v>
      </c>
      <c r="AB1881" s="6" t="s">
        <v>229</v>
      </c>
      <c r="AC1881" s="6" t="s">
        <v>73</v>
      </c>
      <c r="AD1881" s="6" t="s">
        <v>38</v>
      </c>
      <c r="AE1881" s="6" t="s">
        <v>4702</v>
      </c>
    </row>
    <row r="1882">
      <c r="A1882" s="28" t="s">
        <v>4544</v>
      </c>
      <c r="B1882" s="6" t="s">
        <v>4543</v>
      </c>
      <c r="C1882" s="6" t="s">
        <v>2410</v>
      </c>
      <c r="D1882" s="7" t="s">
        <v>34</v>
      </c>
      <c r="E1882" s="28" t="s">
        <v>35</v>
      </c>
      <c r="F1882" s="5" t="s">
        <v>22</v>
      </c>
      <c r="G1882" s="6" t="s">
        <v>1236</v>
      </c>
      <c r="H1882" s="6" t="s">
        <v>38</v>
      </c>
      <c r="I1882" s="6" t="s">
        <v>38</v>
      </c>
      <c r="J1882" s="8" t="s">
        <v>753</v>
      </c>
      <c r="K1882" s="5" t="s">
        <v>754</v>
      </c>
      <c r="L1882" s="7" t="s">
        <v>755</v>
      </c>
      <c r="M1882" s="9">
        <v>92362</v>
      </c>
      <c r="N1882" s="5" t="s">
        <v>4163</v>
      </c>
      <c r="O1882" s="32">
        <v>43707.6014583333</v>
      </c>
      <c r="P1882" s="33">
        <v>43707.6014583333</v>
      </c>
      <c r="Q1882" s="28" t="s">
        <v>3426</v>
      </c>
      <c r="R1882" s="29" t="s">
        <v>38</v>
      </c>
      <c r="S1882" s="28" t="s">
        <v>86</v>
      </c>
      <c r="T1882" s="28" t="s">
        <v>1223</v>
      </c>
      <c r="U1882" s="5" t="s">
        <v>622</v>
      </c>
      <c r="V1882" s="28" t="s">
        <v>87</v>
      </c>
      <c r="W1882" s="7" t="s">
        <v>4545</v>
      </c>
      <c r="X1882" s="7" t="s">
        <v>46</v>
      </c>
      <c r="Y1882" s="5" t="s">
        <v>624</v>
      </c>
      <c r="Z1882" s="5" t="s">
        <v>4540</v>
      </c>
      <c r="AA1882" s="6" t="s">
        <v>38</v>
      </c>
      <c r="AB1882" s="6" t="s">
        <v>38</v>
      </c>
      <c r="AC1882" s="6" t="s">
        <v>38</v>
      </c>
      <c r="AD1882" s="6" t="s">
        <v>38</v>
      </c>
      <c r="AE1882" s="6" t="s">
        <v>38</v>
      </c>
    </row>
    <row r="1883">
      <c r="A1883" s="28" t="s">
        <v>4456</v>
      </c>
      <c r="B1883" s="6" t="s">
        <v>4703</v>
      </c>
      <c r="C1883" s="6" t="s">
        <v>1686</v>
      </c>
      <c r="D1883" s="7" t="s">
        <v>34</v>
      </c>
      <c r="E1883" s="28" t="s">
        <v>35</v>
      </c>
      <c r="F1883" s="5" t="s">
        <v>264</v>
      </c>
      <c r="G1883" s="6" t="s">
        <v>295</v>
      </c>
      <c r="H1883" s="6" t="s">
        <v>38</v>
      </c>
      <c r="I1883" s="6" t="s">
        <v>38</v>
      </c>
      <c r="J1883" s="8" t="s">
        <v>735</v>
      </c>
      <c r="K1883" s="5" t="s">
        <v>736</v>
      </c>
      <c r="L1883" s="7" t="s">
        <v>289</v>
      </c>
      <c r="M1883" s="9">
        <v>94933</v>
      </c>
      <c r="N1883" s="5" t="s">
        <v>54</v>
      </c>
      <c r="O1883" s="32">
        <v>43707.4649421296</v>
      </c>
      <c r="P1883" s="33">
        <v>43707.4649421296</v>
      </c>
      <c r="Q1883" s="28" t="s">
        <v>4249</v>
      </c>
      <c r="R1883" s="29" t="s">
        <v>38</v>
      </c>
      <c r="S1883" s="28" t="s">
        <v>69</v>
      </c>
      <c r="T1883" s="28" t="s">
        <v>38</v>
      </c>
      <c r="U1883" s="5" t="s">
        <v>38</v>
      </c>
      <c r="V1883" s="28" t="s">
        <v>156</v>
      </c>
      <c r="W1883" s="7" t="s">
        <v>38</v>
      </c>
      <c r="X1883" s="7" t="s">
        <v>38</v>
      </c>
      <c r="Y1883" s="5" t="s">
        <v>38</v>
      </c>
      <c r="Z1883" s="5" t="s">
        <v>38</v>
      </c>
      <c r="AA1883" s="6" t="s">
        <v>38</v>
      </c>
      <c r="AB1883" s="6" t="s">
        <v>38</v>
      </c>
      <c r="AC1883" s="6" t="s">
        <v>38</v>
      </c>
      <c r="AD1883" s="6" t="s">
        <v>38</v>
      </c>
      <c r="AE1883" s="6" t="s">
        <v>38</v>
      </c>
    </row>
    <row r="1884">
      <c r="A1884" s="28" t="s">
        <v>4676</v>
      </c>
      <c r="B1884" s="6" t="s">
        <v>4704</v>
      </c>
      <c r="C1884" s="6" t="s">
        <v>4705</v>
      </c>
      <c r="D1884" s="7" t="s">
        <v>34</v>
      </c>
      <c r="E1884" s="28" t="s">
        <v>35</v>
      </c>
      <c r="F1884" s="5" t="s">
        <v>477</v>
      </c>
      <c r="G1884" s="6" t="s">
        <v>37</v>
      </c>
      <c r="H1884" s="6" t="s">
        <v>38</v>
      </c>
      <c r="I1884" s="6" t="s">
        <v>38</v>
      </c>
      <c r="J1884" s="8" t="s">
        <v>66</v>
      </c>
      <c r="K1884" s="5" t="s">
        <v>66</v>
      </c>
      <c r="L1884" s="7" t="s">
        <v>67</v>
      </c>
      <c r="M1884" s="9">
        <v>983501</v>
      </c>
      <c r="N1884" s="5" t="s">
        <v>41</v>
      </c>
      <c r="O1884" s="32">
        <v>43707.6381828704</v>
      </c>
      <c r="P1884" s="33">
        <v>43707.6381828704</v>
      </c>
      <c r="Q1884" s="28" t="s">
        <v>3413</v>
      </c>
      <c r="R1884" s="29" t="s">
        <v>38</v>
      </c>
      <c r="S1884" s="28" t="s">
        <v>86</v>
      </c>
      <c r="T1884" s="28" t="s">
        <v>38</v>
      </c>
      <c r="U1884" s="5" t="s">
        <v>38</v>
      </c>
      <c r="V1884" s="28" t="s">
        <v>87</v>
      </c>
      <c r="W1884" s="7" t="s">
        <v>38</v>
      </c>
      <c r="X1884" s="7" t="s">
        <v>38</v>
      </c>
      <c r="Y1884" s="5" t="s">
        <v>38</v>
      </c>
      <c r="Z1884" s="5" t="s">
        <v>38</v>
      </c>
      <c r="AA1884" s="6" t="s">
        <v>162</v>
      </c>
      <c r="AB1884" s="6" t="s">
        <v>73</v>
      </c>
      <c r="AC1884" s="6" t="s">
        <v>38</v>
      </c>
      <c r="AD1884" s="6" t="s">
        <v>38</v>
      </c>
      <c r="AE1884" s="6" t="s">
        <v>38</v>
      </c>
    </row>
    <row r="1885">
      <c r="A1885" s="28" t="s">
        <v>4139</v>
      </c>
      <c r="B1885" s="6" t="s">
        <v>2669</v>
      </c>
      <c r="C1885" s="6" t="s">
        <v>2670</v>
      </c>
      <c r="D1885" s="7" t="s">
        <v>34</v>
      </c>
      <c r="E1885" s="28" t="s">
        <v>35</v>
      </c>
      <c r="F1885" s="5" t="s">
        <v>477</v>
      </c>
      <c r="G1885" s="6" t="s">
        <v>295</v>
      </c>
      <c r="H1885" s="6" t="s">
        <v>38</v>
      </c>
      <c r="I1885" s="6" t="s">
        <v>38</v>
      </c>
      <c r="J1885" s="8" t="s">
        <v>66</v>
      </c>
      <c r="K1885" s="5" t="s">
        <v>66</v>
      </c>
      <c r="L1885" s="7" t="s">
        <v>67</v>
      </c>
      <c r="M1885" s="9">
        <v>955101</v>
      </c>
      <c r="N1885" s="5" t="s">
        <v>48</v>
      </c>
      <c r="O1885" s="32">
        <v>43707.6014583333</v>
      </c>
      <c r="P1885" s="33">
        <v>43707.6014583333</v>
      </c>
      <c r="Q1885" s="28" t="s">
        <v>2671</v>
      </c>
      <c r="R1885" s="29" t="s">
        <v>4706</v>
      </c>
      <c r="S1885" s="28" t="s">
        <v>86</v>
      </c>
      <c r="T1885" s="28" t="s">
        <v>38</v>
      </c>
      <c r="U1885" s="5" t="s">
        <v>38</v>
      </c>
      <c r="V1885" s="28" t="s">
        <v>87</v>
      </c>
      <c r="W1885" s="7" t="s">
        <v>38</v>
      </c>
      <c r="X1885" s="7" t="s">
        <v>38</v>
      </c>
      <c r="Y1885" s="5" t="s">
        <v>38</v>
      </c>
      <c r="Z1885" s="5" t="s">
        <v>38</v>
      </c>
      <c r="AA1885" s="6" t="s">
        <v>246</v>
      </c>
      <c r="AB1885" s="6" t="s">
        <v>632</v>
      </c>
      <c r="AC1885" s="6" t="s">
        <v>38</v>
      </c>
      <c r="AD1885" s="6" t="s">
        <v>38</v>
      </c>
      <c r="AE1885" s="6" t="s">
        <v>38</v>
      </c>
    </row>
    <row r="1886">
      <c r="A1886" s="28" t="s">
        <v>4303</v>
      </c>
      <c r="B1886" s="6" t="s">
        <v>4707</v>
      </c>
      <c r="C1886" s="6" t="s">
        <v>261</v>
      </c>
      <c r="D1886" s="7" t="s">
        <v>34</v>
      </c>
      <c r="E1886" s="28" t="s">
        <v>35</v>
      </c>
      <c r="F1886" s="5" t="s">
        <v>22</v>
      </c>
      <c r="G1886" s="6" t="s">
        <v>1236</v>
      </c>
      <c r="H1886" s="6" t="s">
        <v>38</v>
      </c>
      <c r="I1886" s="6" t="s">
        <v>38</v>
      </c>
      <c r="J1886" s="8" t="s">
        <v>1367</v>
      </c>
      <c r="K1886" s="5" t="s">
        <v>1368</v>
      </c>
      <c r="L1886" s="7" t="s">
        <v>289</v>
      </c>
      <c r="M1886" s="9">
        <v>963601</v>
      </c>
      <c r="N1886" s="5" t="s">
        <v>4163</v>
      </c>
      <c r="O1886" s="32">
        <v>43707.521400463</v>
      </c>
      <c r="P1886" s="33">
        <v>43707.521400463</v>
      </c>
      <c r="Q1886" s="28" t="s">
        <v>4301</v>
      </c>
      <c r="R1886" s="29" t="s">
        <v>38</v>
      </c>
      <c r="S1886" s="28" t="s">
        <v>86</v>
      </c>
      <c r="T1886" s="28" t="s">
        <v>1223</v>
      </c>
      <c r="U1886" s="5" t="s">
        <v>622</v>
      </c>
      <c r="V1886" s="28" t="s">
        <v>87</v>
      </c>
      <c r="W1886" s="7" t="s">
        <v>4708</v>
      </c>
      <c r="X1886" s="7" t="s">
        <v>38</v>
      </c>
      <c r="Y1886" s="5" t="s">
        <v>624</v>
      </c>
      <c r="Z1886" s="5" t="s">
        <v>4540</v>
      </c>
      <c r="AA1886" s="6" t="s">
        <v>38</v>
      </c>
      <c r="AB1886" s="6" t="s">
        <v>38</v>
      </c>
      <c r="AC1886" s="6" t="s">
        <v>38</v>
      </c>
      <c r="AD1886" s="6" t="s">
        <v>38</v>
      </c>
      <c r="AE1886" s="6" t="s">
        <v>38</v>
      </c>
    </row>
    <row r="1887">
      <c r="A1887" s="28" t="s">
        <v>4153</v>
      </c>
      <c r="B1887" s="6" t="s">
        <v>4152</v>
      </c>
      <c r="C1887" s="6" t="s">
        <v>3802</v>
      </c>
      <c r="D1887" s="7" t="s">
        <v>34</v>
      </c>
      <c r="E1887" s="28" t="s">
        <v>35</v>
      </c>
      <c r="F1887" s="5" t="s">
        <v>477</v>
      </c>
      <c r="G1887" s="6" t="s">
        <v>295</v>
      </c>
      <c r="H1887" s="6" t="s">
        <v>38</v>
      </c>
      <c r="I1887" s="6" t="s">
        <v>38</v>
      </c>
      <c r="J1887" s="8" t="s">
        <v>66</v>
      </c>
      <c r="K1887" s="5" t="s">
        <v>66</v>
      </c>
      <c r="L1887" s="7" t="s">
        <v>67</v>
      </c>
      <c r="M1887" s="9">
        <v>955801</v>
      </c>
      <c r="N1887" s="5" t="s">
        <v>48</v>
      </c>
      <c r="O1887" s="32">
        <v>43707.6854282407</v>
      </c>
      <c r="P1887" s="33">
        <v>43707.6854282407</v>
      </c>
      <c r="Q1887" s="28" t="s">
        <v>4151</v>
      </c>
      <c r="R1887" s="29" t="s">
        <v>4709</v>
      </c>
      <c r="S1887" s="28" t="s">
        <v>69</v>
      </c>
      <c r="T1887" s="28" t="s">
        <v>38</v>
      </c>
      <c r="U1887" s="5" t="s">
        <v>38</v>
      </c>
      <c r="V1887" s="28" t="s">
        <v>216</v>
      </c>
      <c r="W1887" s="7" t="s">
        <v>38</v>
      </c>
      <c r="X1887" s="7" t="s">
        <v>38</v>
      </c>
      <c r="Y1887" s="5" t="s">
        <v>38</v>
      </c>
      <c r="Z1887" s="5" t="s">
        <v>38</v>
      </c>
      <c r="AA1887" s="6" t="s">
        <v>217</v>
      </c>
      <c r="AB1887" s="6" t="s">
        <v>632</v>
      </c>
      <c r="AC1887" s="6" t="s">
        <v>38</v>
      </c>
      <c r="AD1887" s="6" t="s">
        <v>38</v>
      </c>
      <c r="AE1887" s="6" t="s">
        <v>38</v>
      </c>
    </row>
    <row r="1888">
      <c r="A1888" s="28" t="s">
        <v>4371</v>
      </c>
      <c r="B1888" s="6" t="s">
        <v>4710</v>
      </c>
      <c r="C1888" s="6" t="s">
        <v>4711</v>
      </c>
      <c r="D1888" s="7" t="s">
        <v>34</v>
      </c>
      <c r="E1888" s="28" t="s">
        <v>35</v>
      </c>
      <c r="F1888" s="5" t="s">
        <v>477</v>
      </c>
      <c r="G1888" s="6" t="s">
        <v>37</v>
      </c>
      <c r="H1888" s="6" t="s">
        <v>38</v>
      </c>
      <c r="I1888" s="6" t="s">
        <v>38</v>
      </c>
      <c r="J1888" s="8" t="s">
        <v>1367</v>
      </c>
      <c r="K1888" s="5" t="s">
        <v>1368</v>
      </c>
      <c r="L1888" s="7" t="s">
        <v>289</v>
      </c>
      <c r="M1888" s="9">
        <v>968101</v>
      </c>
      <c r="N1888" s="5" t="s">
        <v>41</v>
      </c>
      <c r="O1888" s="32">
        <v>43707.531400463</v>
      </c>
      <c r="P1888" s="33">
        <v>43707.531400463</v>
      </c>
      <c r="Q1888" s="28" t="s">
        <v>3284</v>
      </c>
      <c r="R1888" s="29" t="s">
        <v>38</v>
      </c>
      <c r="S1888" s="28" t="s">
        <v>86</v>
      </c>
      <c r="T1888" s="28" t="s">
        <v>38</v>
      </c>
      <c r="U1888" s="5" t="s">
        <v>38</v>
      </c>
      <c r="V1888" s="28" t="s">
        <v>87</v>
      </c>
      <c r="W1888" s="7" t="s">
        <v>38</v>
      </c>
      <c r="X1888" s="7" t="s">
        <v>38</v>
      </c>
      <c r="Y1888" s="5" t="s">
        <v>38</v>
      </c>
      <c r="Z1888" s="5" t="s">
        <v>38</v>
      </c>
      <c r="AA1888" s="6" t="s">
        <v>208</v>
      </c>
      <c r="AB1888" s="6" t="s">
        <v>73</v>
      </c>
      <c r="AC1888" s="6" t="s">
        <v>229</v>
      </c>
      <c r="AD1888" s="6" t="s">
        <v>38</v>
      </c>
      <c r="AE1888" s="6" t="s">
        <v>38</v>
      </c>
    </row>
    <row r="1889">
      <c r="A1889" s="28" t="s">
        <v>4712</v>
      </c>
      <c r="B1889" s="6" t="s">
        <v>4713</v>
      </c>
      <c r="C1889" s="6" t="s">
        <v>746</v>
      </c>
      <c r="D1889" s="7" t="s">
        <v>34</v>
      </c>
      <c r="E1889" s="28" t="s">
        <v>35</v>
      </c>
      <c r="F1889" s="5" t="s">
        <v>264</v>
      </c>
      <c r="G1889" s="6" t="s">
        <v>295</v>
      </c>
      <c r="H1889" s="6" t="s">
        <v>38</v>
      </c>
      <c r="I1889" s="6" t="s">
        <v>38</v>
      </c>
      <c r="J1889" s="8" t="s">
        <v>904</v>
      </c>
      <c r="K1889" s="5" t="s">
        <v>905</v>
      </c>
      <c r="L1889" s="7" t="s">
        <v>906</v>
      </c>
      <c r="M1889" s="9">
        <v>985700</v>
      </c>
      <c r="N1889" s="5" t="s">
        <v>1220</v>
      </c>
      <c r="O1889" s="32">
        <v>43594</v>
      </c>
      <c r="P1889" s="33">
        <v>43594</v>
      </c>
      <c r="Q1889" s="28" t="s">
        <v>38</v>
      </c>
      <c r="R1889" s="29" t="s">
        <v>38</v>
      </c>
      <c r="S1889" s="28" t="s">
        <v>69</v>
      </c>
      <c r="T1889" s="28" t="s">
        <v>38</v>
      </c>
      <c r="U1889" s="5" t="s">
        <v>38</v>
      </c>
      <c r="V1889" s="28" t="s">
        <v>4129</v>
      </c>
      <c r="W1889" s="7" t="s">
        <v>38</v>
      </c>
      <c r="X1889" s="7" t="s">
        <v>38</v>
      </c>
      <c r="Y1889" s="5" t="s">
        <v>38</v>
      </c>
      <c r="Z1889" s="5" t="s">
        <v>38</v>
      </c>
      <c r="AA1889" s="6" t="s">
        <v>38</v>
      </c>
      <c r="AB1889" s="6" t="s">
        <v>38</v>
      </c>
      <c r="AC1889" s="6" t="s">
        <v>38</v>
      </c>
      <c r="AD1889" s="6" t="s">
        <v>38</v>
      </c>
      <c r="AE1889" s="6" t="s">
        <v>38</v>
      </c>
    </row>
    <row r="1890">
      <c r="A1890" s="28" t="s">
        <v>4559</v>
      </c>
      <c r="B1890" s="6" t="s">
        <v>4714</v>
      </c>
      <c r="C1890" s="6" t="s">
        <v>2410</v>
      </c>
      <c r="D1890" s="7" t="s">
        <v>34</v>
      </c>
      <c r="E1890" s="28" t="s">
        <v>35</v>
      </c>
      <c r="F1890" s="5" t="s">
        <v>264</v>
      </c>
      <c r="G1890" s="6" t="s">
        <v>295</v>
      </c>
      <c r="H1890" s="6" t="s">
        <v>38</v>
      </c>
      <c r="I1890" s="6" t="s">
        <v>38</v>
      </c>
      <c r="J1890" s="8" t="s">
        <v>464</v>
      </c>
      <c r="K1890" s="5" t="s">
        <v>465</v>
      </c>
      <c r="L1890" s="7" t="s">
        <v>463</v>
      </c>
      <c r="M1890" s="9">
        <v>964702</v>
      </c>
      <c r="N1890" s="5" t="s">
        <v>54</v>
      </c>
      <c r="O1890" s="32">
        <v>43707.531400463</v>
      </c>
      <c r="P1890" s="33">
        <v>43707.531400463</v>
      </c>
      <c r="Q1890" s="28" t="s">
        <v>4325</v>
      </c>
      <c r="R1890" s="29" t="s">
        <v>38</v>
      </c>
      <c r="S1890" s="28" t="s">
        <v>69</v>
      </c>
      <c r="T1890" s="28" t="s">
        <v>38</v>
      </c>
      <c r="U1890" s="5" t="s">
        <v>38</v>
      </c>
      <c r="V1890" s="28" t="s">
        <v>156</v>
      </c>
      <c r="W1890" s="7" t="s">
        <v>38</v>
      </c>
      <c r="X1890" s="7" t="s">
        <v>38</v>
      </c>
      <c r="Y1890" s="5" t="s">
        <v>38</v>
      </c>
      <c r="Z1890" s="5" t="s">
        <v>38</v>
      </c>
      <c r="AA1890" s="6" t="s">
        <v>38</v>
      </c>
      <c r="AB1890" s="6" t="s">
        <v>38</v>
      </c>
      <c r="AC1890" s="6" t="s">
        <v>38</v>
      </c>
      <c r="AD1890" s="6" t="s">
        <v>38</v>
      </c>
      <c r="AE1890" s="6" t="s">
        <v>38</v>
      </c>
    </row>
    <row r="1891">
      <c r="A1891" s="28" t="s">
        <v>4565</v>
      </c>
      <c r="B1891" s="6" t="s">
        <v>1778</v>
      </c>
      <c r="C1891" s="6" t="s">
        <v>4564</v>
      </c>
      <c r="D1891" s="7" t="s">
        <v>34</v>
      </c>
      <c r="E1891" s="28" t="s">
        <v>35</v>
      </c>
      <c r="F1891" s="5" t="s">
        <v>616</v>
      </c>
      <c r="G1891" s="6" t="s">
        <v>295</v>
      </c>
      <c r="H1891" s="6" t="s">
        <v>38</v>
      </c>
      <c r="I1891" s="6" t="s">
        <v>38</v>
      </c>
      <c r="J1891" s="8" t="s">
        <v>753</v>
      </c>
      <c r="K1891" s="5" t="s">
        <v>754</v>
      </c>
      <c r="L1891" s="7" t="s">
        <v>755</v>
      </c>
      <c r="M1891" s="9">
        <v>85632</v>
      </c>
      <c r="N1891" s="5" t="s">
        <v>48</v>
      </c>
      <c r="O1891" s="32">
        <v>43707.6381828704</v>
      </c>
      <c r="P1891" s="33">
        <v>43707.6381828704</v>
      </c>
      <c r="Q1891" s="28" t="s">
        <v>1779</v>
      </c>
      <c r="R1891" s="29" t="s">
        <v>4715</v>
      </c>
      <c r="S1891" s="28" t="s">
        <v>86</v>
      </c>
      <c r="T1891" s="28" t="s">
        <v>1223</v>
      </c>
      <c r="U1891" s="5" t="s">
        <v>622</v>
      </c>
      <c r="V1891" s="28" t="s">
        <v>87</v>
      </c>
      <c r="W1891" s="7" t="s">
        <v>38</v>
      </c>
      <c r="X1891" s="7" t="s">
        <v>38</v>
      </c>
      <c r="Y1891" s="5" t="s">
        <v>624</v>
      </c>
      <c r="Z1891" s="5" t="s">
        <v>38</v>
      </c>
      <c r="AA1891" s="6" t="s">
        <v>38</v>
      </c>
      <c r="AB1891" s="6" t="s">
        <v>38</v>
      </c>
      <c r="AC1891" s="6" t="s">
        <v>38</v>
      </c>
      <c r="AD1891" s="6" t="s">
        <v>38</v>
      </c>
      <c r="AE1891" s="6" t="s">
        <v>38</v>
      </c>
    </row>
    <row r="1892">
      <c r="A1892" s="28" t="s">
        <v>3992</v>
      </c>
      <c r="B1892" s="6" t="s">
        <v>4716</v>
      </c>
      <c r="C1892" s="6" t="s">
        <v>875</v>
      </c>
      <c r="D1892" s="7" t="s">
        <v>34</v>
      </c>
      <c r="E1892" s="28" t="s">
        <v>35</v>
      </c>
      <c r="F1892" s="5" t="s">
        <v>264</v>
      </c>
      <c r="G1892" s="6" t="s">
        <v>295</v>
      </c>
      <c r="H1892" s="6" t="s">
        <v>38</v>
      </c>
      <c r="I1892" s="6" t="s">
        <v>38</v>
      </c>
      <c r="J1892" s="8" t="s">
        <v>369</v>
      </c>
      <c r="K1892" s="5" t="s">
        <v>370</v>
      </c>
      <c r="L1892" s="7" t="s">
        <v>371</v>
      </c>
      <c r="M1892" s="9">
        <v>94781</v>
      </c>
      <c r="N1892" s="5" t="s">
        <v>54</v>
      </c>
      <c r="O1892" s="32">
        <v>43707.6678935185</v>
      </c>
      <c r="P1892" s="33">
        <v>43707.6678935185</v>
      </c>
      <c r="Q1892" s="28" t="s">
        <v>3990</v>
      </c>
      <c r="R1892" s="29" t="s">
        <v>38</v>
      </c>
      <c r="S1892" s="28" t="s">
        <v>69</v>
      </c>
      <c r="T1892" s="28" t="s">
        <v>38</v>
      </c>
      <c r="U1892" s="5" t="s">
        <v>38</v>
      </c>
      <c r="V1892" s="28" t="s">
        <v>212</v>
      </c>
      <c r="W1892" s="7" t="s">
        <v>38</v>
      </c>
      <c r="X1892" s="7" t="s">
        <v>38</v>
      </c>
      <c r="Y1892" s="5" t="s">
        <v>38</v>
      </c>
      <c r="Z1892" s="5" t="s">
        <v>38</v>
      </c>
      <c r="AA1892" s="6" t="s">
        <v>38</v>
      </c>
      <c r="AB1892" s="6" t="s">
        <v>38</v>
      </c>
      <c r="AC1892" s="6" t="s">
        <v>38</v>
      </c>
      <c r="AD1892" s="6" t="s">
        <v>38</v>
      </c>
      <c r="AE1892" s="6" t="s">
        <v>38</v>
      </c>
    </row>
    <row r="1893">
      <c r="A1893" s="28" t="s">
        <v>4717</v>
      </c>
      <c r="B1893" s="6" t="s">
        <v>4718</v>
      </c>
      <c r="C1893" s="6" t="s">
        <v>1508</v>
      </c>
      <c r="D1893" s="7" t="s">
        <v>34</v>
      </c>
      <c r="E1893" s="28" t="s">
        <v>35</v>
      </c>
      <c r="F1893" s="5" t="s">
        <v>477</v>
      </c>
      <c r="G1893" s="6" t="s">
        <v>295</v>
      </c>
      <c r="H1893" s="6" t="s">
        <v>38</v>
      </c>
      <c r="I1893" s="6" t="s">
        <v>38</v>
      </c>
      <c r="J1893" s="8" t="s">
        <v>66</v>
      </c>
      <c r="K1893" s="5" t="s">
        <v>66</v>
      </c>
      <c r="L1893" s="7" t="s">
        <v>67</v>
      </c>
      <c r="M1893" s="9">
        <v>986100</v>
      </c>
      <c r="N1893" s="5" t="s">
        <v>274</v>
      </c>
      <c r="O1893" s="32">
        <v>43707.6014583333</v>
      </c>
      <c r="P1893" s="33">
        <v>43707.6014583333</v>
      </c>
      <c r="Q1893" s="28" t="s">
        <v>38</v>
      </c>
      <c r="R1893" s="29" t="s">
        <v>38</v>
      </c>
      <c r="S1893" s="28" t="s">
        <v>69</v>
      </c>
      <c r="T1893" s="28" t="s">
        <v>38</v>
      </c>
      <c r="U1893" s="5" t="s">
        <v>38</v>
      </c>
      <c r="V1893" s="28" t="s">
        <v>93</v>
      </c>
      <c r="W1893" s="7" t="s">
        <v>38</v>
      </c>
      <c r="X1893" s="7" t="s">
        <v>38</v>
      </c>
      <c r="Y1893" s="5" t="s">
        <v>38</v>
      </c>
      <c r="Z1893" s="5" t="s">
        <v>38</v>
      </c>
      <c r="AA1893" s="6" t="s">
        <v>220</v>
      </c>
      <c r="AB1893" s="6" t="s">
        <v>73</v>
      </c>
      <c r="AC1893" s="6" t="s">
        <v>38</v>
      </c>
      <c r="AD1893" s="6" t="s">
        <v>38</v>
      </c>
      <c r="AE1893" s="6" t="s">
        <v>38</v>
      </c>
    </row>
    <row r="1894">
      <c r="A1894" s="28" t="s">
        <v>4719</v>
      </c>
      <c r="B1894" s="6" t="s">
        <v>4720</v>
      </c>
      <c r="C1894" s="6" t="s">
        <v>4077</v>
      </c>
      <c r="D1894" s="7" t="s">
        <v>34</v>
      </c>
      <c r="E1894" s="28" t="s">
        <v>35</v>
      </c>
      <c r="F1894" s="5" t="s">
        <v>264</v>
      </c>
      <c r="G1894" s="6" t="s">
        <v>65</v>
      </c>
      <c r="H1894" s="6" t="s">
        <v>38</v>
      </c>
      <c r="I1894" s="6" t="s">
        <v>38</v>
      </c>
      <c r="J1894" s="8" t="s">
        <v>265</v>
      </c>
      <c r="K1894" s="5" t="s">
        <v>266</v>
      </c>
      <c r="L1894" s="7" t="s">
        <v>267</v>
      </c>
      <c r="M1894" s="9">
        <v>986200</v>
      </c>
      <c r="N1894" s="5" t="s">
        <v>274</v>
      </c>
      <c r="O1894" s="32">
        <v>43707.6014583333</v>
      </c>
      <c r="P1894" s="33">
        <v>43707.6014583333</v>
      </c>
      <c r="Q1894" s="28" t="s">
        <v>38</v>
      </c>
      <c r="R1894" s="29" t="s">
        <v>38</v>
      </c>
      <c r="S1894" s="28" t="s">
        <v>69</v>
      </c>
      <c r="T1894" s="28" t="s">
        <v>38</v>
      </c>
      <c r="U1894" s="5" t="s">
        <v>38</v>
      </c>
      <c r="V1894" s="28" t="s">
        <v>3475</v>
      </c>
      <c r="W1894" s="7" t="s">
        <v>38</v>
      </c>
      <c r="X1894" s="7" t="s">
        <v>38</v>
      </c>
      <c r="Y1894" s="5" t="s">
        <v>38</v>
      </c>
      <c r="Z1894" s="5" t="s">
        <v>38</v>
      </c>
      <c r="AA1894" s="6" t="s">
        <v>38</v>
      </c>
      <c r="AB1894" s="6" t="s">
        <v>38</v>
      </c>
      <c r="AC1894" s="6" t="s">
        <v>38</v>
      </c>
      <c r="AD1894" s="6" t="s">
        <v>38</v>
      </c>
      <c r="AE1894" s="6" t="s">
        <v>38</v>
      </c>
    </row>
    <row r="1895">
      <c r="A1895" s="28" t="s">
        <v>4158</v>
      </c>
      <c r="B1895" s="6" t="s">
        <v>4157</v>
      </c>
      <c r="C1895" s="6" t="s">
        <v>3802</v>
      </c>
      <c r="D1895" s="7" t="s">
        <v>34</v>
      </c>
      <c r="E1895" s="28" t="s">
        <v>35</v>
      </c>
      <c r="F1895" s="5" t="s">
        <v>477</v>
      </c>
      <c r="G1895" s="6" t="s">
        <v>295</v>
      </c>
      <c r="H1895" s="6" t="s">
        <v>38</v>
      </c>
      <c r="I1895" s="6" t="s">
        <v>38</v>
      </c>
      <c r="J1895" s="8" t="s">
        <v>66</v>
      </c>
      <c r="K1895" s="5" t="s">
        <v>66</v>
      </c>
      <c r="L1895" s="7" t="s">
        <v>67</v>
      </c>
      <c r="M1895" s="9">
        <v>956101</v>
      </c>
      <c r="N1895" s="5" t="s">
        <v>48</v>
      </c>
      <c r="O1895" s="32">
        <v>43707.6678935185</v>
      </c>
      <c r="P1895" s="33">
        <v>43707.6678935185</v>
      </c>
      <c r="Q1895" s="28" t="s">
        <v>4156</v>
      </c>
      <c r="R1895" s="29" t="s">
        <v>4721</v>
      </c>
      <c r="S1895" s="28" t="s">
        <v>69</v>
      </c>
      <c r="T1895" s="28" t="s">
        <v>38</v>
      </c>
      <c r="U1895" s="5" t="s">
        <v>38</v>
      </c>
      <c r="V1895" s="28" t="s">
        <v>250</v>
      </c>
      <c r="W1895" s="7" t="s">
        <v>38</v>
      </c>
      <c r="X1895" s="7" t="s">
        <v>38</v>
      </c>
      <c r="Y1895" s="5" t="s">
        <v>38</v>
      </c>
      <c r="Z1895" s="5" t="s">
        <v>38</v>
      </c>
      <c r="AA1895" s="6" t="s">
        <v>253</v>
      </c>
      <c r="AB1895" s="6" t="s">
        <v>4159</v>
      </c>
      <c r="AC1895" s="6" t="s">
        <v>252</v>
      </c>
      <c r="AD1895" s="6" t="s">
        <v>38</v>
      </c>
      <c r="AE1895" s="6" t="s">
        <v>38</v>
      </c>
    </row>
    <row r="1896">
      <c r="A1896" s="28" t="s">
        <v>4537</v>
      </c>
      <c r="B1896" s="6" t="s">
        <v>4722</v>
      </c>
      <c r="C1896" s="6" t="s">
        <v>4269</v>
      </c>
      <c r="D1896" s="7" t="s">
        <v>34</v>
      </c>
      <c r="E1896" s="28" t="s">
        <v>35</v>
      </c>
      <c r="F1896" s="5" t="s">
        <v>264</v>
      </c>
      <c r="G1896" s="6" t="s">
        <v>295</v>
      </c>
      <c r="H1896" s="6" t="s">
        <v>38</v>
      </c>
      <c r="I1896" s="6" t="s">
        <v>38</v>
      </c>
      <c r="J1896" s="8" t="s">
        <v>553</v>
      </c>
      <c r="K1896" s="5" t="s">
        <v>554</v>
      </c>
      <c r="L1896" s="7" t="s">
        <v>555</v>
      </c>
      <c r="M1896" s="9">
        <v>961902</v>
      </c>
      <c r="N1896" s="5" t="s">
        <v>54</v>
      </c>
      <c r="O1896" s="32">
        <v>43707.6014583333</v>
      </c>
      <c r="P1896" s="33">
        <v>43707.6014583333</v>
      </c>
      <c r="Q1896" s="28" t="s">
        <v>4270</v>
      </c>
      <c r="R1896" s="29" t="s">
        <v>38</v>
      </c>
      <c r="S1896" s="28" t="s">
        <v>69</v>
      </c>
      <c r="T1896" s="28" t="s">
        <v>38</v>
      </c>
      <c r="U1896" s="5" t="s">
        <v>38</v>
      </c>
      <c r="V1896" s="28" t="s">
        <v>216</v>
      </c>
      <c r="W1896" s="7" t="s">
        <v>38</v>
      </c>
      <c r="X1896" s="7" t="s">
        <v>38</v>
      </c>
      <c r="Y1896" s="5" t="s">
        <v>38</v>
      </c>
      <c r="Z1896" s="5" t="s">
        <v>38</v>
      </c>
      <c r="AA1896" s="6" t="s">
        <v>38</v>
      </c>
      <c r="AB1896" s="6" t="s">
        <v>38</v>
      </c>
      <c r="AC1896" s="6" t="s">
        <v>38</v>
      </c>
      <c r="AD1896" s="6" t="s">
        <v>38</v>
      </c>
      <c r="AE1896" s="6" t="s">
        <v>38</v>
      </c>
    </row>
    <row r="1897">
      <c r="A1897" s="28" t="s">
        <v>4568</v>
      </c>
      <c r="B1897" s="6" t="s">
        <v>4723</v>
      </c>
      <c r="C1897" s="6" t="s">
        <v>292</v>
      </c>
      <c r="D1897" s="7" t="s">
        <v>34</v>
      </c>
      <c r="E1897" s="28" t="s">
        <v>35</v>
      </c>
      <c r="F1897" s="5" t="s">
        <v>264</v>
      </c>
      <c r="G1897" s="6" t="s">
        <v>295</v>
      </c>
      <c r="H1897" s="6" t="s">
        <v>38</v>
      </c>
      <c r="I1897" s="6" t="s">
        <v>38</v>
      </c>
      <c r="J1897" s="8" t="s">
        <v>627</v>
      </c>
      <c r="K1897" s="5" t="s">
        <v>628</v>
      </c>
      <c r="L1897" s="7" t="s">
        <v>629</v>
      </c>
      <c r="M1897" s="9">
        <v>95002</v>
      </c>
      <c r="N1897" s="5" t="s">
        <v>54</v>
      </c>
      <c r="O1897" s="32">
        <v>43707.6678935185</v>
      </c>
      <c r="P1897" s="33">
        <v>43707.6678935185</v>
      </c>
      <c r="Q1897" s="28" t="s">
        <v>4053</v>
      </c>
      <c r="R1897" s="29" t="s">
        <v>38</v>
      </c>
      <c r="S1897" s="28" t="s">
        <v>69</v>
      </c>
      <c r="T1897" s="28" t="s">
        <v>38</v>
      </c>
      <c r="U1897" s="5" t="s">
        <v>38</v>
      </c>
      <c r="V1897" s="28" t="s">
        <v>216</v>
      </c>
      <c r="W1897" s="7" t="s">
        <v>38</v>
      </c>
      <c r="X1897" s="7" t="s">
        <v>38</v>
      </c>
      <c r="Y1897" s="5" t="s">
        <v>38</v>
      </c>
      <c r="Z1897" s="5" t="s">
        <v>38</v>
      </c>
      <c r="AA1897" s="6" t="s">
        <v>38</v>
      </c>
      <c r="AB1897" s="6" t="s">
        <v>38</v>
      </c>
      <c r="AC1897" s="6" t="s">
        <v>38</v>
      </c>
      <c r="AD1897" s="6" t="s">
        <v>38</v>
      </c>
      <c r="AE1897" s="6" t="s">
        <v>38</v>
      </c>
    </row>
    <row r="1898">
      <c r="A1898" s="28" t="s">
        <v>4724</v>
      </c>
      <c r="B1898" s="6" t="s">
        <v>4725</v>
      </c>
      <c r="C1898" s="6" t="s">
        <v>1751</v>
      </c>
      <c r="D1898" s="7" t="s">
        <v>34</v>
      </c>
      <c r="E1898" s="28" t="s">
        <v>35</v>
      </c>
      <c r="F1898" s="5" t="s">
        <v>616</v>
      </c>
      <c r="G1898" s="6" t="s">
        <v>295</v>
      </c>
      <c r="H1898" s="6" t="s">
        <v>38</v>
      </c>
      <c r="I1898" s="6" t="s">
        <v>38</v>
      </c>
      <c r="J1898" s="8" t="s">
        <v>753</v>
      </c>
      <c r="K1898" s="5" t="s">
        <v>754</v>
      </c>
      <c r="L1898" s="7" t="s">
        <v>755</v>
      </c>
      <c r="M1898" s="9">
        <v>986600</v>
      </c>
      <c r="N1898" s="5" t="s">
        <v>48</v>
      </c>
      <c r="O1898" s="32">
        <v>43707.6381944444</v>
      </c>
      <c r="P1898" s="33">
        <v>43707.6381944444</v>
      </c>
      <c r="Q1898" s="28" t="s">
        <v>38</v>
      </c>
      <c r="R1898" s="29" t="s">
        <v>4726</v>
      </c>
      <c r="S1898" s="28" t="s">
        <v>86</v>
      </c>
      <c r="T1898" s="28" t="s">
        <v>1085</v>
      </c>
      <c r="U1898" s="5" t="s">
        <v>622</v>
      </c>
      <c r="V1898" s="28" t="s">
        <v>87</v>
      </c>
      <c r="W1898" s="7" t="s">
        <v>38</v>
      </c>
      <c r="X1898" s="7" t="s">
        <v>38</v>
      </c>
      <c r="Y1898" s="5" t="s">
        <v>624</v>
      </c>
      <c r="Z1898" s="5" t="s">
        <v>38</v>
      </c>
      <c r="AA1898" s="6" t="s">
        <v>38</v>
      </c>
      <c r="AB1898" s="6" t="s">
        <v>38</v>
      </c>
      <c r="AC1898" s="6" t="s">
        <v>38</v>
      </c>
      <c r="AD1898" s="6" t="s">
        <v>38</v>
      </c>
      <c r="AE1898" s="6" t="s">
        <v>38</v>
      </c>
    </row>
    <row r="1899">
      <c r="A1899" s="28" t="s">
        <v>4627</v>
      </c>
      <c r="B1899" s="6" t="s">
        <v>476</v>
      </c>
      <c r="C1899" s="6" t="s">
        <v>485</v>
      </c>
      <c r="D1899" s="7" t="s">
        <v>34</v>
      </c>
      <c r="E1899" s="28" t="s">
        <v>35</v>
      </c>
      <c r="F1899" s="5" t="s">
        <v>477</v>
      </c>
      <c r="G1899" s="6" t="s">
        <v>295</v>
      </c>
      <c r="H1899" s="6" t="s">
        <v>38</v>
      </c>
      <c r="I1899" s="6" t="s">
        <v>38</v>
      </c>
      <c r="J1899" s="8" t="s">
        <v>735</v>
      </c>
      <c r="K1899" s="5" t="s">
        <v>736</v>
      </c>
      <c r="L1899" s="7" t="s">
        <v>289</v>
      </c>
      <c r="M1899" s="9">
        <v>80573</v>
      </c>
      <c r="N1899" s="5" t="s">
        <v>48</v>
      </c>
      <c r="O1899" s="32">
        <v>43707.6678935185</v>
      </c>
      <c r="P1899" s="33">
        <v>43707.6678935185</v>
      </c>
      <c r="Q1899" s="28" t="s">
        <v>4162</v>
      </c>
      <c r="R1899" s="29" t="s">
        <v>4727</v>
      </c>
      <c r="S1899" s="28" t="s">
        <v>69</v>
      </c>
      <c r="T1899" s="28" t="s">
        <v>38</v>
      </c>
      <c r="U1899" s="5" t="s">
        <v>38</v>
      </c>
      <c r="V1899" s="28" t="s">
        <v>156</v>
      </c>
      <c r="W1899" s="7" t="s">
        <v>38</v>
      </c>
      <c r="X1899" s="7" t="s">
        <v>38</v>
      </c>
      <c r="Y1899" s="5" t="s">
        <v>38</v>
      </c>
      <c r="Z1899" s="5" t="s">
        <v>38</v>
      </c>
      <c r="AA1899" s="6" t="s">
        <v>479</v>
      </c>
      <c r="AB1899" s="6" t="s">
        <v>2915</v>
      </c>
      <c r="AC1899" s="6" t="s">
        <v>2916</v>
      </c>
      <c r="AD1899" s="6" t="s">
        <v>38</v>
      </c>
      <c r="AE1899" s="6" t="s">
        <v>38</v>
      </c>
    </row>
    <row r="1900">
      <c r="A1900" s="28" t="s">
        <v>2629</v>
      </c>
      <c r="B1900" s="6" t="s">
        <v>2628</v>
      </c>
      <c r="C1900" s="6" t="s">
        <v>1686</v>
      </c>
      <c r="D1900" s="7" t="s">
        <v>34</v>
      </c>
      <c r="E1900" s="28" t="s">
        <v>35</v>
      </c>
      <c r="F1900" s="5" t="s">
        <v>477</v>
      </c>
      <c r="G1900" s="6" t="s">
        <v>295</v>
      </c>
      <c r="H1900" s="6" t="s">
        <v>38</v>
      </c>
      <c r="I1900" s="6" t="s">
        <v>38</v>
      </c>
      <c r="J1900" s="8" t="s">
        <v>66</v>
      </c>
      <c r="K1900" s="5" t="s">
        <v>66</v>
      </c>
      <c r="L1900" s="7" t="s">
        <v>67</v>
      </c>
      <c r="M1900" s="9">
        <v>89101</v>
      </c>
      <c r="N1900" s="5" t="s">
        <v>48</v>
      </c>
      <c r="O1900" s="32">
        <v>43707.6014583333</v>
      </c>
      <c r="P1900" s="33">
        <v>43707.6014583333</v>
      </c>
      <c r="Q1900" s="28" t="s">
        <v>2627</v>
      </c>
      <c r="R1900" s="29" t="s">
        <v>4728</v>
      </c>
      <c r="S1900" s="28" t="s">
        <v>69</v>
      </c>
      <c r="T1900" s="28" t="s">
        <v>38</v>
      </c>
      <c r="U1900" s="5" t="s">
        <v>38</v>
      </c>
      <c r="V1900" s="28" t="s">
        <v>93</v>
      </c>
      <c r="W1900" s="7" t="s">
        <v>38</v>
      </c>
      <c r="X1900" s="7" t="s">
        <v>38</v>
      </c>
      <c r="Y1900" s="5" t="s">
        <v>38</v>
      </c>
      <c r="Z1900" s="5" t="s">
        <v>38</v>
      </c>
      <c r="AA1900" s="6" t="s">
        <v>180</v>
      </c>
      <c r="AB1900" s="6" t="s">
        <v>4729</v>
      </c>
      <c r="AC1900" s="6" t="s">
        <v>38</v>
      </c>
      <c r="AD1900" s="6" t="s">
        <v>38</v>
      </c>
      <c r="AE1900" s="6" t="s">
        <v>38</v>
      </c>
    </row>
    <row r="1901">
      <c r="A1901" s="28" t="s">
        <v>4655</v>
      </c>
      <c r="B1901" s="6" t="s">
        <v>4730</v>
      </c>
      <c r="C1901" s="6" t="s">
        <v>3998</v>
      </c>
      <c r="D1901" s="7" t="s">
        <v>34</v>
      </c>
      <c r="E1901" s="28" t="s">
        <v>35</v>
      </c>
      <c r="F1901" s="5" t="s">
        <v>264</v>
      </c>
      <c r="G1901" s="6" t="s">
        <v>295</v>
      </c>
      <c r="H1901" s="6" t="s">
        <v>38</v>
      </c>
      <c r="I1901" s="6" t="s">
        <v>38</v>
      </c>
      <c r="J1901" s="8" t="s">
        <v>753</v>
      </c>
      <c r="K1901" s="5" t="s">
        <v>754</v>
      </c>
      <c r="L1901" s="7" t="s">
        <v>755</v>
      </c>
      <c r="M1901" s="9">
        <v>982001</v>
      </c>
      <c r="N1901" s="5" t="s">
        <v>54</v>
      </c>
      <c r="O1901" s="32">
        <v>43707.6014583333</v>
      </c>
      <c r="P1901" s="33">
        <v>43707.6014583333</v>
      </c>
      <c r="Q1901" s="28" t="s">
        <v>4653</v>
      </c>
      <c r="R1901" s="29" t="s">
        <v>38</v>
      </c>
      <c r="S1901" s="28" t="s">
        <v>86</v>
      </c>
      <c r="T1901" s="28" t="s">
        <v>38</v>
      </c>
      <c r="U1901" s="5" t="s">
        <v>38</v>
      </c>
      <c r="V1901" s="28" t="s">
        <v>87</v>
      </c>
      <c r="W1901" s="7" t="s">
        <v>38</v>
      </c>
      <c r="X1901" s="7" t="s">
        <v>38</v>
      </c>
      <c r="Y1901" s="5" t="s">
        <v>38</v>
      </c>
      <c r="Z1901" s="5" t="s">
        <v>38</v>
      </c>
      <c r="AA1901" s="6" t="s">
        <v>38</v>
      </c>
      <c r="AB1901" s="6" t="s">
        <v>38</v>
      </c>
      <c r="AC1901" s="6" t="s">
        <v>38</v>
      </c>
      <c r="AD1901" s="6" t="s">
        <v>38</v>
      </c>
      <c r="AE1901" s="6" t="s">
        <v>38</v>
      </c>
    </row>
    <row r="1902">
      <c r="A1902" s="28" t="s">
        <v>4689</v>
      </c>
      <c r="B1902" s="6" t="s">
        <v>4688</v>
      </c>
      <c r="C1902" s="6" t="s">
        <v>3802</v>
      </c>
      <c r="D1902" s="7" t="s">
        <v>34</v>
      </c>
      <c r="E1902" s="28" t="s">
        <v>35</v>
      </c>
      <c r="F1902" s="5" t="s">
        <v>616</v>
      </c>
      <c r="G1902" s="6" t="s">
        <v>295</v>
      </c>
      <c r="H1902" s="6" t="s">
        <v>38</v>
      </c>
      <c r="I1902" s="6" t="s">
        <v>4731</v>
      </c>
      <c r="J1902" s="8" t="s">
        <v>753</v>
      </c>
      <c r="K1902" s="5" t="s">
        <v>754</v>
      </c>
      <c r="L1902" s="7" t="s">
        <v>755</v>
      </c>
      <c r="M1902" s="9">
        <v>984201</v>
      </c>
      <c r="N1902" s="5" t="s">
        <v>1220</v>
      </c>
      <c r="O1902" s="32">
        <v>43707.6014583333</v>
      </c>
      <c r="P1902" s="33">
        <v>43707.6014583333</v>
      </c>
      <c r="Q1902" s="28" t="s">
        <v>4687</v>
      </c>
      <c r="R1902" s="29" t="s">
        <v>38</v>
      </c>
      <c r="S1902" s="28" t="s">
        <v>86</v>
      </c>
      <c r="T1902" s="28" t="s">
        <v>1223</v>
      </c>
      <c r="U1902" s="5" t="s">
        <v>622</v>
      </c>
      <c r="V1902" s="28" t="s">
        <v>87</v>
      </c>
      <c r="W1902" s="7" t="s">
        <v>38</v>
      </c>
      <c r="X1902" s="7" t="s">
        <v>38</v>
      </c>
      <c r="Y1902" s="5" t="s">
        <v>624</v>
      </c>
      <c r="Z1902" s="5" t="s">
        <v>38</v>
      </c>
      <c r="AA1902" s="6" t="s">
        <v>38</v>
      </c>
      <c r="AB1902" s="6" t="s">
        <v>38</v>
      </c>
      <c r="AC1902" s="6" t="s">
        <v>38</v>
      </c>
      <c r="AD1902" s="6" t="s">
        <v>38</v>
      </c>
      <c r="AE1902" s="6" t="s">
        <v>38</v>
      </c>
    </row>
    <row r="1903">
      <c r="A1903" s="28" t="s">
        <v>4553</v>
      </c>
      <c r="B1903" s="6" t="s">
        <v>4732</v>
      </c>
      <c r="C1903" s="6" t="s">
        <v>2970</v>
      </c>
      <c r="D1903" s="7" t="s">
        <v>34</v>
      </c>
      <c r="E1903" s="28" t="s">
        <v>35</v>
      </c>
      <c r="F1903" s="5" t="s">
        <v>264</v>
      </c>
      <c r="G1903" s="6" t="s">
        <v>295</v>
      </c>
      <c r="H1903" s="6" t="s">
        <v>38</v>
      </c>
      <c r="I1903" s="6" t="s">
        <v>38</v>
      </c>
      <c r="J1903" s="8" t="s">
        <v>558</v>
      </c>
      <c r="K1903" s="5" t="s">
        <v>559</v>
      </c>
      <c r="L1903" s="7" t="s">
        <v>560</v>
      </c>
      <c r="M1903" s="9">
        <v>976701</v>
      </c>
      <c r="N1903" s="5" t="s">
        <v>54</v>
      </c>
      <c r="O1903" s="32">
        <v>43707.6381944444</v>
      </c>
      <c r="P1903" s="33">
        <v>43707.6381944444</v>
      </c>
      <c r="Q1903" s="28" t="s">
        <v>4551</v>
      </c>
      <c r="R1903" s="29" t="s">
        <v>38</v>
      </c>
      <c r="S1903" s="28" t="s">
        <v>69</v>
      </c>
      <c r="T1903" s="28" t="s">
        <v>38</v>
      </c>
      <c r="U1903" s="5" t="s">
        <v>38</v>
      </c>
      <c r="V1903" s="28" t="s">
        <v>216</v>
      </c>
      <c r="W1903" s="7" t="s">
        <v>38</v>
      </c>
      <c r="X1903" s="7" t="s">
        <v>38</v>
      </c>
      <c r="Y1903" s="5" t="s">
        <v>38</v>
      </c>
      <c r="Z1903" s="5" t="s">
        <v>38</v>
      </c>
      <c r="AA1903" s="6" t="s">
        <v>38</v>
      </c>
      <c r="AB1903" s="6" t="s">
        <v>38</v>
      </c>
      <c r="AC1903" s="6" t="s">
        <v>38</v>
      </c>
      <c r="AD1903" s="6" t="s">
        <v>38</v>
      </c>
      <c r="AE1903" s="6" t="s">
        <v>38</v>
      </c>
    </row>
    <row r="1904">
      <c r="A1904" s="28" t="s">
        <v>4663</v>
      </c>
      <c r="B1904" s="6" t="s">
        <v>4733</v>
      </c>
      <c r="C1904" s="6" t="s">
        <v>3802</v>
      </c>
      <c r="D1904" s="7" t="s">
        <v>34</v>
      </c>
      <c r="E1904" s="28" t="s">
        <v>35</v>
      </c>
      <c r="F1904" s="5" t="s">
        <v>264</v>
      </c>
      <c r="G1904" s="6" t="s">
        <v>295</v>
      </c>
      <c r="H1904" s="6" t="s">
        <v>38</v>
      </c>
      <c r="I1904" s="6" t="s">
        <v>38</v>
      </c>
      <c r="J1904" s="8" t="s">
        <v>753</v>
      </c>
      <c r="K1904" s="5" t="s">
        <v>754</v>
      </c>
      <c r="L1904" s="7" t="s">
        <v>755</v>
      </c>
      <c r="M1904" s="9">
        <v>953403</v>
      </c>
      <c r="N1904" s="5" t="s">
        <v>54</v>
      </c>
      <c r="O1904" s="32">
        <v>43707.6014583333</v>
      </c>
      <c r="P1904" s="33">
        <v>43707.6014583333</v>
      </c>
      <c r="Q1904" s="28" t="s">
        <v>4459</v>
      </c>
      <c r="R1904" s="29" t="s">
        <v>38</v>
      </c>
      <c r="S1904" s="28" t="s">
        <v>86</v>
      </c>
      <c r="T1904" s="28" t="s">
        <v>38</v>
      </c>
      <c r="U1904" s="5" t="s">
        <v>38</v>
      </c>
      <c r="V1904" s="28" t="s">
        <v>87</v>
      </c>
      <c r="W1904" s="7" t="s">
        <v>38</v>
      </c>
      <c r="X1904" s="7" t="s">
        <v>38</v>
      </c>
      <c r="Y1904" s="5" t="s">
        <v>38</v>
      </c>
      <c r="Z1904" s="5" t="s">
        <v>38</v>
      </c>
      <c r="AA1904" s="6" t="s">
        <v>38</v>
      </c>
      <c r="AB1904" s="6" t="s">
        <v>38</v>
      </c>
      <c r="AC1904" s="6" t="s">
        <v>38</v>
      </c>
      <c r="AD1904" s="6" t="s">
        <v>38</v>
      </c>
      <c r="AE1904" s="6" t="s">
        <v>38</v>
      </c>
    </row>
    <row r="1905">
      <c r="A1905" s="28" t="s">
        <v>4734</v>
      </c>
      <c r="B1905" s="6" t="s">
        <v>4735</v>
      </c>
      <c r="C1905" s="6" t="s">
        <v>1686</v>
      </c>
      <c r="D1905" s="7" t="s">
        <v>34</v>
      </c>
      <c r="E1905" s="28" t="s">
        <v>35</v>
      </c>
      <c r="F1905" s="5" t="s">
        <v>477</v>
      </c>
      <c r="G1905" s="6" t="s">
        <v>295</v>
      </c>
      <c r="H1905" s="6" t="s">
        <v>38</v>
      </c>
      <c r="I1905" s="6" t="s">
        <v>38</v>
      </c>
      <c r="J1905" s="8" t="s">
        <v>404</v>
      </c>
      <c r="K1905" s="5" t="s">
        <v>405</v>
      </c>
      <c r="L1905" s="7" t="s">
        <v>406</v>
      </c>
      <c r="M1905" s="9">
        <v>987300</v>
      </c>
      <c r="N1905" s="5" t="s">
        <v>54</v>
      </c>
      <c r="O1905" s="32">
        <v>43708</v>
      </c>
      <c r="P1905" s="33">
        <v>43708</v>
      </c>
      <c r="Q1905" s="28" t="s">
        <v>38</v>
      </c>
      <c r="R1905" s="29" t="s">
        <v>4736</v>
      </c>
      <c r="S1905" s="28" t="s">
        <v>69</v>
      </c>
      <c r="T1905" s="28" t="s">
        <v>38</v>
      </c>
      <c r="U1905" s="5" t="s">
        <v>38</v>
      </c>
      <c r="V1905" s="28" t="s">
        <v>93</v>
      </c>
      <c r="W1905" s="7" t="s">
        <v>38</v>
      </c>
      <c r="X1905" s="7" t="s">
        <v>38</v>
      </c>
      <c r="Y1905" s="5" t="s">
        <v>38</v>
      </c>
      <c r="Z1905" s="5" t="s">
        <v>38</v>
      </c>
      <c r="AA1905" s="6" t="s">
        <v>38</v>
      </c>
      <c r="AB1905" s="6" t="s">
        <v>229</v>
      </c>
      <c r="AC1905" s="6" t="s">
        <v>38</v>
      </c>
      <c r="AD1905" s="6" t="s">
        <v>38</v>
      </c>
      <c r="AE1905" s="6" t="s">
        <v>38</v>
      </c>
    </row>
    <row r="1906">
      <c r="A1906" s="28" t="s">
        <v>4584</v>
      </c>
      <c r="B1906" s="6" t="s">
        <v>4737</v>
      </c>
      <c r="C1906" s="6" t="s">
        <v>4738</v>
      </c>
      <c r="D1906" s="7" t="s">
        <v>34</v>
      </c>
      <c r="E1906" s="28" t="s">
        <v>35</v>
      </c>
      <c r="F1906" s="5" t="s">
        <v>477</v>
      </c>
      <c r="G1906" s="6" t="s">
        <v>37</v>
      </c>
      <c r="H1906" s="6" t="s">
        <v>38</v>
      </c>
      <c r="I1906" s="6" t="s">
        <v>38</v>
      </c>
      <c r="J1906" s="8" t="s">
        <v>419</v>
      </c>
      <c r="K1906" s="5" t="s">
        <v>420</v>
      </c>
      <c r="L1906" s="7" t="s">
        <v>421</v>
      </c>
      <c r="M1906" s="9">
        <v>978801</v>
      </c>
      <c r="N1906" s="5" t="s">
        <v>41</v>
      </c>
      <c r="O1906" s="32">
        <v>43708</v>
      </c>
      <c r="P1906" s="33">
        <v>43708</v>
      </c>
      <c r="Q1906" s="28" t="s">
        <v>4582</v>
      </c>
      <c r="R1906" s="29" t="s">
        <v>38</v>
      </c>
      <c r="S1906" s="28" t="s">
        <v>69</v>
      </c>
      <c r="T1906" s="28" t="s">
        <v>38</v>
      </c>
      <c r="U1906" s="5" t="s">
        <v>38</v>
      </c>
      <c r="V1906" s="28" t="s">
        <v>93</v>
      </c>
      <c r="W1906" s="7" t="s">
        <v>38</v>
      </c>
      <c r="X1906" s="7" t="s">
        <v>38</v>
      </c>
      <c r="Y1906" s="5" t="s">
        <v>38</v>
      </c>
      <c r="Z1906" s="5" t="s">
        <v>38</v>
      </c>
      <c r="AA1906" s="6" t="s">
        <v>38</v>
      </c>
      <c r="AB1906" s="6" t="s">
        <v>229</v>
      </c>
      <c r="AC1906" s="6" t="s">
        <v>38</v>
      </c>
      <c r="AD1906" s="6" t="s">
        <v>38</v>
      </c>
      <c r="AE1906" s="6" t="s">
        <v>4739</v>
      </c>
    </row>
    <row r="1907">
      <c r="A1907" s="28" t="s">
        <v>4740</v>
      </c>
      <c r="B1907" s="6" t="s">
        <v>4741</v>
      </c>
      <c r="C1907" s="6" t="s">
        <v>4742</v>
      </c>
      <c r="D1907" s="7" t="s">
        <v>34</v>
      </c>
      <c r="E1907" s="28" t="s">
        <v>35</v>
      </c>
      <c r="F1907" s="5" t="s">
        <v>477</v>
      </c>
      <c r="G1907" s="6" t="s">
        <v>295</v>
      </c>
      <c r="H1907" s="6" t="s">
        <v>38</v>
      </c>
      <c r="I1907" s="6" t="s">
        <v>38</v>
      </c>
      <c r="J1907" s="8" t="s">
        <v>558</v>
      </c>
      <c r="K1907" s="5" t="s">
        <v>559</v>
      </c>
      <c r="L1907" s="7" t="s">
        <v>560</v>
      </c>
      <c r="M1907" s="9">
        <v>987500</v>
      </c>
      <c r="N1907" s="5" t="s">
        <v>48</v>
      </c>
      <c r="O1907" s="32">
        <v>43707.6381944444</v>
      </c>
      <c r="P1907" s="33">
        <v>43707.6381944444</v>
      </c>
      <c r="Q1907" s="28" t="s">
        <v>38</v>
      </c>
      <c r="R1907" s="29" t="s">
        <v>4743</v>
      </c>
      <c r="S1907" s="28" t="s">
        <v>69</v>
      </c>
      <c r="T1907" s="28" t="s">
        <v>38</v>
      </c>
      <c r="U1907" s="5" t="s">
        <v>38</v>
      </c>
      <c r="V1907" s="28" t="s">
        <v>216</v>
      </c>
      <c r="W1907" s="7" t="s">
        <v>38</v>
      </c>
      <c r="X1907" s="7" t="s">
        <v>38</v>
      </c>
      <c r="Y1907" s="5" t="s">
        <v>38</v>
      </c>
      <c r="Z1907" s="5" t="s">
        <v>38</v>
      </c>
      <c r="AA1907" s="6" t="s">
        <v>38</v>
      </c>
      <c r="AB1907" s="6" t="s">
        <v>73</v>
      </c>
      <c r="AC1907" s="6" t="s">
        <v>120</v>
      </c>
      <c r="AD1907" s="6" t="s">
        <v>38</v>
      </c>
      <c r="AE1907" s="6" t="s">
        <v>38</v>
      </c>
    </row>
    <row r="1908">
      <c r="A1908" s="28" t="s">
        <v>4650</v>
      </c>
      <c r="B1908" s="6" t="s">
        <v>4744</v>
      </c>
      <c r="C1908" s="6" t="s">
        <v>4705</v>
      </c>
      <c r="D1908" s="7" t="s">
        <v>34</v>
      </c>
      <c r="E1908" s="28" t="s">
        <v>35</v>
      </c>
      <c r="F1908" s="5" t="s">
        <v>477</v>
      </c>
      <c r="G1908" s="6" t="s">
        <v>37</v>
      </c>
      <c r="H1908" s="6" t="s">
        <v>38</v>
      </c>
      <c r="I1908" s="6" t="s">
        <v>38</v>
      </c>
      <c r="J1908" s="8" t="s">
        <v>425</v>
      </c>
      <c r="K1908" s="5" t="s">
        <v>426</v>
      </c>
      <c r="L1908" s="7" t="s">
        <v>424</v>
      </c>
      <c r="M1908" s="9">
        <v>981801</v>
      </c>
      <c r="N1908" s="5" t="s">
        <v>41</v>
      </c>
      <c r="O1908" s="32">
        <v>43708</v>
      </c>
      <c r="P1908" s="33">
        <v>43708</v>
      </c>
      <c r="Q1908" s="28" t="s">
        <v>4648</v>
      </c>
      <c r="R1908" s="29" t="s">
        <v>38</v>
      </c>
      <c r="S1908" s="28" t="s">
        <v>69</v>
      </c>
      <c r="T1908" s="28" t="s">
        <v>38</v>
      </c>
      <c r="U1908" s="5" t="s">
        <v>38</v>
      </c>
      <c r="V1908" s="28" t="s">
        <v>93</v>
      </c>
      <c r="W1908" s="7" t="s">
        <v>38</v>
      </c>
      <c r="X1908" s="7" t="s">
        <v>38</v>
      </c>
      <c r="Y1908" s="5" t="s">
        <v>38</v>
      </c>
      <c r="Z1908" s="5" t="s">
        <v>38</v>
      </c>
      <c r="AA1908" s="6" t="s">
        <v>38</v>
      </c>
      <c r="AB1908" s="6" t="s">
        <v>2915</v>
      </c>
      <c r="AC1908" s="6" t="s">
        <v>73</v>
      </c>
      <c r="AD1908" s="6" t="s">
        <v>38</v>
      </c>
      <c r="AE1908" s="6" t="s">
        <v>38</v>
      </c>
    </row>
    <row r="1909">
      <c r="A1909" s="28" t="s">
        <v>4745</v>
      </c>
      <c r="B1909" s="6" t="s">
        <v>4746</v>
      </c>
      <c r="C1909" s="6" t="s">
        <v>485</v>
      </c>
      <c r="D1909" s="7" t="s">
        <v>34</v>
      </c>
      <c r="E1909" s="28" t="s">
        <v>35</v>
      </c>
      <c r="F1909" s="5" t="s">
        <v>264</v>
      </c>
      <c r="G1909" s="6" t="s">
        <v>295</v>
      </c>
      <c r="H1909" s="6" t="s">
        <v>38</v>
      </c>
      <c r="I1909" s="6" t="s">
        <v>38</v>
      </c>
      <c r="J1909" s="8" t="s">
        <v>449</v>
      </c>
      <c r="K1909" s="5" t="s">
        <v>450</v>
      </c>
      <c r="L1909" s="7" t="s">
        <v>451</v>
      </c>
      <c r="M1909" s="9">
        <v>987700</v>
      </c>
      <c r="N1909" s="5" t="s">
        <v>54</v>
      </c>
      <c r="O1909" s="32">
        <v>43707.6684490741</v>
      </c>
      <c r="P1909" s="33">
        <v>43707.6684490741</v>
      </c>
      <c r="Q1909" s="28" t="s">
        <v>38</v>
      </c>
      <c r="R1909" s="29" t="s">
        <v>38</v>
      </c>
      <c r="S1909" s="28" t="s">
        <v>69</v>
      </c>
      <c r="T1909" s="28" t="s">
        <v>38</v>
      </c>
      <c r="U1909" s="5" t="s">
        <v>38</v>
      </c>
      <c r="V1909" s="28" t="s">
        <v>156</v>
      </c>
      <c r="W1909" s="7" t="s">
        <v>38</v>
      </c>
      <c r="X1909" s="7" t="s">
        <v>38</v>
      </c>
      <c r="Y1909" s="5" t="s">
        <v>38</v>
      </c>
      <c r="Z1909" s="5" t="s">
        <v>38</v>
      </c>
      <c r="AA1909" s="6" t="s">
        <v>38</v>
      </c>
      <c r="AB1909" s="6" t="s">
        <v>38</v>
      </c>
      <c r="AC1909" s="6" t="s">
        <v>38</v>
      </c>
      <c r="AD1909" s="6" t="s">
        <v>38</v>
      </c>
      <c r="AE1909" s="6" t="s">
        <v>38</v>
      </c>
    </row>
    <row r="1910">
      <c r="A1910" s="28" t="s">
        <v>4715</v>
      </c>
      <c r="B1910" s="6" t="s">
        <v>1778</v>
      </c>
      <c r="C1910" s="6" t="s">
        <v>4564</v>
      </c>
      <c r="D1910" s="7" t="s">
        <v>34</v>
      </c>
      <c r="E1910" s="28" t="s">
        <v>35</v>
      </c>
      <c r="F1910" s="5" t="s">
        <v>616</v>
      </c>
      <c r="G1910" s="6" t="s">
        <v>295</v>
      </c>
      <c r="H1910" s="6" t="s">
        <v>38</v>
      </c>
      <c r="I1910" s="6" t="s">
        <v>38</v>
      </c>
      <c r="J1910" s="8" t="s">
        <v>753</v>
      </c>
      <c r="K1910" s="5" t="s">
        <v>754</v>
      </c>
      <c r="L1910" s="7" t="s">
        <v>755</v>
      </c>
      <c r="M1910" s="9">
        <v>85633</v>
      </c>
      <c r="N1910" s="5" t="s">
        <v>48</v>
      </c>
      <c r="O1910" s="32">
        <v>43707.6678935185</v>
      </c>
      <c r="P1910" s="33">
        <v>43707.6678935185</v>
      </c>
      <c r="Q1910" s="28" t="s">
        <v>4565</v>
      </c>
      <c r="R1910" s="29" t="s">
        <v>4747</v>
      </c>
      <c r="S1910" s="28" t="s">
        <v>86</v>
      </c>
      <c r="T1910" s="28" t="s">
        <v>1223</v>
      </c>
      <c r="U1910" s="5" t="s">
        <v>622</v>
      </c>
      <c r="V1910" s="28" t="s">
        <v>87</v>
      </c>
      <c r="W1910" s="7" t="s">
        <v>38</v>
      </c>
      <c r="X1910" s="7" t="s">
        <v>38</v>
      </c>
      <c r="Y1910" s="5" t="s">
        <v>624</v>
      </c>
      <c r="Z1910" s="5" t="s">
        <v>38</v>
      </c>
      <c r="AA1910" s="6" t="s">
        <v>38</v>
      </c>
      <c r="AB1910" s="6" t="s">
        <v>38</v>
      </c>
      <c r="AC1910" s="6" t="s">
        <v>38</v>
      </c>
      <c r="AD1910" s="6" t="s">
        <v>38</v>
      </c>
      <c r="AE1910" s="6" t="s">
        <v>38</v>
      </c>
    </row>
    <row r="1911">
      <c r="A1911" s="28" t="s">
        <v>4728</v>
      </c>
      <c r="B1911" s="6" t="s">
        <v>4748</v>
      </c>
      <c r="C1911" s="6" t="s">
        <v>4749</v>
      </c>
      <c r="D1911" s="7" t="s">
        <v>34</v>
      </c>
      <c r="E1911" s="28" t="s">
        <v>35</v>
      </c>
      <c r="F1911" s="5" t="s">
        <v>477</v>
      </c>
      <c r="G1911" s="6" t="s">
        <v>37</v>
      </c>
      <c r="H1911" s="6" t="s">
        <v>38</v>
      </c>
      <c r="I1911" s="6" t="s">
        <v>38</v>
      </c>
      <c r="J1911" s="8" t="s">
        <v>66</v>
      </c>
      <c r="K1911" s="5" t="s">
        <v>66</v>
      </c>
      <c r="L1911" s="7" t="s">
        <v>67</v>
      </c>
      <c r="M1911" s="9">
        <v>89102</v>
      </c>
      <c r="N1911" s="5" t="s">
        <v>41</v>
      </c>
      <c r="O1911" s="32">
        <v>43708</v>
      </c>
      <c r="P1911" s="33">
        <v>43708</v>
      </c>
      <c r="Q1911" s="28" t="s">
        <v>2629</v>
      </c>
      <c r="R1911" s="29" t="s">
        <v>38</v>
      </c>
      <c r="S1911" s="28" t="s">
        <v>69</v>
      </c>
      <c r="T1911" s="28" t="s">
        <v>38</v>
      </c>
      <c r="U1911" s="5" t="s">
        <v>38</v>
      </c>
      <c r="V1911" s="28" t="s">
        <v>93</v>
      </c>
      <c r="W1911" s="7" t="s">
        <v>38</v>
      </c>
      <c r="X1911" s="7" t="s">
        <v>38</v>
      </c>
      <c r="Y1911" s="5" t="s">
        <v>38</v>
      </c>
      <c r="Z1911" s="5" t="s">
        <v>38</v>
      </c>
      <c r="AA1911" s="6" t="s">
        <v>180</v>
      </c>
      <c r="AB1911" s="6" t="s">
        <v>4729</v>
      </c>
      <c r="AC1911" s="6" t="s">
        <v>38</v>
      </c>
      <c r="AD1911" s="6" t="s">
        <v>38</v>
      </c>
      <c r="AE1911" s="6" t="s">
        <v>38</v>
      </c>
    </row>
    <row r="1912">
      <c r="A1912" s="28" t="s">
        <v>4743</v>
      </c>
      <c r="B1912" s="6" t="s">
        <v>4750</v>
      </c>
      <c r="C1912" s="6" t="s">
        <v>4751</v>
      </c>
      <c r="D1912" s="7" t="s">
        <v>34</v>
      </c>
      <c r="E1912" s="28" t="s">
        <v>35</v>
      </c>
      <c r="F1912" s="5" t="s">
        <v>477</v>
      </c>
      <c r="G1912" s="6" t="s">
        <v>37</v>
      </c>
      <c r="H1912" s="6" t="s">
        <v>38</v>
      </c>
      <c r="I1912" s="6" t="s">
        <v>4752</v>
      </c>
      <c r="J1912" s="8" t="s">
        <v>558</v>
      </c>
      <c r="K1912" s="5" t="s">
        <v>559</v>
      </c>
      <c r="L1912" s="7" t="s">
        <v>560</v>
      </c>
      <c r="M1912" s="9">
        <v>987501</v>
      </c>
      <c r="N1912" s="5" t="s">
        <v>41</v>
      </c>
      <c r="O1912" s="32">
        <v>43707.6854282407</v>
      </c>
      <c r="P1912" s="33">
        <v>43707.6854282407</v>
      </c>
      <c r="Q1912" s="28" t="s">
        <v>4740</v>
      </c>
      <c r="R1912" s="29" t="s">
        <v>38</v>
      </c>
      <c r="S1912" s="28" t="s">
        <v>69</v>
      </c>
      <c r="T1912" s="28" t="s">
        <v>38</v>
      </c>
      <c r="U1912" s="5" t="s">
        <v>38</v>
      </c>
      <c r="V1912" s="28" t="s">
        <v>216</v>
      </c>
      <c r="W1912" s="7" t="s">
        <v>38</v>
      </c>
      <c r="X1912" s="7" t="s">
        <v>38</v>
      </c>
      <c r="Y1912" s="5" t="s">
        <v>38</v>
      </c>
      <c r="Z1912" s="5" t="s">
        <v>38</v>
      </c>
      <c r="AA1912" s="6" t="s">
        <v>38</v>
      </c>
      <c r="AB1912" s="6" t="s">
        <v>73</v>
      </c>
      <c r="AC1912" s="6" t="s">
        <v>120</v>
      </c>
      <c r="AD1912" s="6" t="s">
        <v>38</v>
      </c>
      <c r="AE1912" s="6" t="s">
        <v>38</v>
      </c>
    </row>
    <row r="1913">
      <c r="A1913" s="28" t="s">
        <v>4753</v>
      </c>
      <c r="B1913" s="6" t="s">
        <v>4754</v>
      </c>
      <c r="C1913" s="6" t="s">
        <v>366</v>
      </c>
      <c r="D1913" s="7" t="s">
        <v>34</v>
      </c>
      <c r="E1913" s="28" t="s">
        <v>35</v>
      </c>
      <c r="F1913" s="5" t="s">
        <v>264</v>
      </c>
      <c r="G1913" s="6" t="s">
        <v>295</v>
      </c>
      <c r="H1913" s="6" t="s">
        <v>38</v>
      </c>
      <c r="I1913" s="6" t="s">
        <v>38</v>
      </c>
      <c r="J1913" s="8" t="s">
        <v>753</v>
      </c>
      <c r="K1913" s="5" t="s">
        <v>754</v>
      </c>
      <c r="L1913" s="7" t="s">
        <v>755</v>
      </c>
      <c r="M1913" s="9">
        <v>988100</v>
      </c>
      <c r="N1913" s="5" t="s">
        <v>48</v>
      </c>
      <c r="O1913" s="32">
        <v>43707.6684490741</v>
      </c>
      <c r="P1913" s="33">
        <v>43707.6684490741</v>
      </c>
      <c r="Q1913" s="28" t="s">
        <v>38</v>
      </c>
      <c r="R1913" s="29" t="s">
        <v>4755</v>
      </c>
      <c r="S1913" s="28" t="s">
        <v>86</v>
      </c>
      <c r="T1913" s="28" t="s">
        <v>38</v>
      </c>
      <c r="U1913" s="5" t="s">
        <v>38</v>
      </c>
      <c r="V1913" s="28" t="s">
        <v>87</v>
      </c>
      <c r="W1913" s="7" t="s">
        <v>38</v>
      </c>
      <c r="X1913" s="7" t="s">
        <v>38</v>
      </c>
      <c r="Y1913" s="5" t="s">
        <v>38</v>
      </c>
      <c r="Z1913" s="5" t="s">
        <v>38</v>
      </c>
      <c r="AA1913" s="6" t="s">
        <v>38</v>
      </c>
      <c r="AB1913" s="6" t="s">
        <v>38</v>
      </c>
      <c r="AC1913" s="6" t="s">
        <v>38</v>
      </c>
      <c r="AD1913" s="6" t="s">
        <v>38</v>
      </c>
      <c r="AE1913" s="6" t="s">
        <v>38</v>
      </c>
    </row>
    <row r="1914">
      <c r="A1914" s="28" t="s">
        <v>4591</v>
      </c>
      <c r="B1914" s="6" t="s">
        <v>4756</v>
      </c>
      <c r="C1914" s="6" t="s">
        <v>4757</v>
      </c>
      <c r="D1914" s="7" t="s">
        <v>34</v>
      </c>
      <c r="E1914" s="28" t="s">
        <v>35</v>
      </c>
      <c r="F1914" s="5" t="s">
        <v>477</v>
      </c>
      <c r="G1914" s="6" t="s">
        <v>37</v>
      </c>
      <c r="H1914" s="6" t="s">
        <v>38</v>
      </c>
      <c r="I1914" s="6" t="s">
        <v>38</v>
      </c>
      <c r="J1914" s="8" t="s">
        <v>1023</v>
      </c>
      <c r="K1914" s="5" t="s">
        <v>1024</v>
      </c>
      <c r="L1914" s="7" t="s">
        <v>289</v>
      </c>
      <c r="M1914" s="9">
        <v>979101</v>
      </c>
      <c r="N1914" s="5" t="s">
        <v>41</v>
      </c>
      <c r="O1914" s="32">
        <v>43707.6678935185</v>
      </c>
      <c r="P1914" s="33">
        <v>43707.6678935185</v>
      </c>
      <c r="Q1914" s="28" t="s">
        <v>4589</v>
      </c>
      <c r="R1914" s="29" t="s">
        <v>38</v>
      </c>
      <c r="S1914" s="28" t="s">
        <v>86</v>
      </c>
      <c r="T1914" s="28" t="s">
        <v>38</v>
      </c>
      <c r="U1914" s="5" t="s">
        <v>38</v>
      </c>
      <c r="V1914" s="28" t="s">
        <v>87</v>
      </c>
      <c r="W1914" s="7" t="s">
        <v>38</v>
      </c>
      <c r="X1914" s="7" t="s">
        <v>38</v>
      </c>
      <c r="Y1914" s="5" t="s">
        <v>38</v>
      </c>
      <c r="Z1914" s="5" t="s">
        <v>38</v>
      </c>
      <c r="AA1914" s="6" t="s">
        <v>38</v>
      </c>
      <c r="AB1914" s="6" t="s">
        <v>4592</v>
      </c>
      <c r="AC1914" s="6" t="s">
        <v>38</v>
      </c>
      <c r="AD1914" s="6" t="s">
        <v>38</v>
      </c>
      <c r="AE1914" s="6" t="s">
        <v>38</v>
      </c>
    </row>
    <row r="1915">
      <c r="A1915" s="28" t="s">
        <v>4620</v>
      </c>
      <c r="B1915" s="6" t="s">
        <v>4619</v>
      </c>
      <c r="C1915" s="6" t="s">
        <v>1508</v>
      </c>
      <c r="D1915" s="7" t="s">
        <v>34</v>
      </c>
      <c r="E1915" s="28" t="s">
        <v>35</v>
      </c>
      <c r="F1915" s="5" t="s">
        <v>22</v>
      </c>
      <c r="G1915" s="6" t="s">
        <v>1236</v>
      </c>
      <c r="H1915" s="6" t="s">
        <v>38</v>
      </c>
      <c r="I1915" s="6" t="s">
        <v>38</v>
      </c>
      <c r="J1915" s="8" t="s">
        <v>4610</v>
      </c>
      <c r="K1915" s="5" t="s">
        <v>4611</v>
      </c>
      <c r="L1915" s="7" t="s">
        <v>4612</v>
      </c>
      <c r="M1915" s="9">
        <v>980201</v>
      </c>
      <c r="N1915" s="5" t="s">
        <v>48</v>
      </c>
      <c r="O1915" s="32">
        <v>43707.6684490741</v>
      </c>
      <c r="P1915" s="33">
        <v>43707.6684490741</v>
      </c>
      <c r="Q1915" s="28" t="s">
        <v>4618</v>
      </c>
      <c r="R1915" s="29" t="s">
        <v>4758</v>
      </c>
      <c r="S1915" s="28" t="s">
        <v>86</v>
      </c>
      <c r="T1915" s="28" t="s">
        <v>1223</v>
      </c>
      <c r="U1915" s="5" t="s">
        <v>622</v>
      </c>
      <c r="V1915" s="28" t="s">
        <v>87</v>
      </c>
      <c r="W1915" s="7" t="s">
        <v>4621</v>
      </c>
      <c r="X1915" s="7" t="s">
        <v>46</v>
      </c>
      <c r="Y1915" s="5" t="s">
        <v>624</v>
      </c>
      <c r="Z1915" s="5" t="s">
        <v>38</v>
      </c>
      <c r="AA1915" s="6" t="s">
        <v>38</v>
      </c>
      <c r="AB1915" s="6" t="s">
        <v>38</v>
      </c>
      <c r="AC1915" s="6" t="s">
        <v>38</v>
      </c>
      <c r="AD1915" s="6" t="s">
        <v>38</v>
      </c>
      <c r="AE1915" s="6" t="s">
        <v>38</v>
      </c>
    </row>
    <row r="1916">
      <c r="A1916" s="28" t="s">
        <v>4624</v>
      </c>
      <c r="B1916" s="6" t="s">
        <v>4623</v>
      </c>
      <c r="C1916" s="6" t="s">
        <v>2670</v>
      </c>
      <c r="D1916" s="7" t="s">
        <v>34</v>
      </c>
      <c r="E1916" s="28" t="s">
        <v>35</v>
      </c>
      <c r="F1916" s="5" t="s">
        <v>22</v>
      </c>
      <c r="G1916" s="6" t="s">
        <v>1236</v>
      </c>
      <c r="H1916" s="6" t="s">
        <v>38</v>
      </c>
      <c r="I1916" s="6" t="s">
        <v>38</v>
      </c>
      <c r="J1916" s="8" t="s">
        <v>4610</v>
      </c>
      <c r="K1916" s="5" t="s">
        <v>4611</v>
      </c>
      <c r="L1916" s="7" t="s">
        <v>4612</v>
      </c>
      <c r="M1916" s="9">
        <v>980301</v>
      </c>
      <c r="N1916" s="5" t="s">
        <v>4163</v>
      </c>
      <c r="O1916" s="32">
        <v>43707.6854282407</v>
      </c>
      <c r="P1916" s="33">
        <v>43707.6854282407</v>
      </c>
      <c r="Q1916" s="28" t="s">
        <v>4622</v>
      </c>
      <c r="R1916" s="29" t="s">
        <v>38</v>
      </c>
      <c r="S1916" s="28" t="s">
        <v>86</v>
      </c>
      <c r="T1916" s="28" t="s">
        <v>1085</v>
      </c>
      <c r="U1916" s="5" t="s">
        <v>622</v>
      </c>
      <c r="V1916" s="28" t="s">
        <v>87</v>
      </c>
      <c r="W1916" s="7" t="s">
        <v>4625</v>
      </c>
      <c r="X1916" s="7" t="s">
        <v>46</v>
      </c>
      <c r="Y1916" s="5" t="s">
        <v>624</v>
      </c>
      <c r="Z1916" s="5" t="s">
        <v>4165</v>
      </c>
      <c r="AA1916" s="6" t="s">
        <v>38</v>
      </c>
      <c r="AB1916" s="6" t="s">
        <v>38</v>
      </c>
      <c r="AC1916" s="6" t="s">
        <v>38</v>
      </c>
      <c r="AD1916" s="6" t="s">
        <v>38</v>
      </c>
      <c r="AE1916" s="6" t="s">
        <v>38</v>
      </c>
    </row>
    <row r="1917">
      <c r="A1917" s="28" t="s">
        <v>4759</v>
      </c>
      <c r="B1917" s="6" t="s">
        <v>1890</v>
      </c>
      <c r="C1917" s="6" t="s">
        <v>1891</v>
      </c>
      <c r="D1917" s="7" t="s">
        <v>34</v>
      </c>
      <c r="E1917" s="28" t="s">
        <v>35</v>
      </c>
      <c r="F1917" s="5" t="s">
        <v>616</v>
      </c>
      <c r="G1917" s="6" t="s">
        <v>295</v>
      </c>
      <c r="H1917" s="6" t="s">
        <v>38</v>
      </c>
      <c r="I1917" s="6" t="s">
        <v>4760</v>
      </c>
      <c r="J1917" s="8" t="s">
        <v>1886</v>
      </c>
      <c r="K1917" s="5" t="s">
        <v>1887</v>
      </c>
      <c r="L1917" s="7" t="s">
        <v>1888</v>
      </c>
      <c r="M1917" s="9">
        <v>86121</v>
      </c>
      <c r="N1917" s="5" t="s">
        <v>1220</v>
      </c>
      <c r="O1917" s="32">
        <v>43707.6684490741</v>
      </c>
      <c r="P1917" s="33">
        <v>43707.6684490741</v>
      </c>
      <c r="Q1917" s="28" t="s">
        <v>1889</v>
      </c>
      <c r="R1917" s="29" t="s">
        <v>38</v>
      </c>
      <c r="S1917" s="28" t="s">
        <v>69</v>
      </c>
      <c r="T1917" s="28" t="s">
        <v>1881</v>
      </c>
      <c r="U1917" s="5" t="s">
        <v>1882</v>
      </c>
      <c r="V1917" s="28" t="s">
        <v>1893</v>
      </c>
      <c r="W1917" s="7" t="s">
        <v>38</v>
      </c>
      <c r="X1917" s="7" t="s">
        <v>38</v>
      </c>
      <c r="Y1917" s="5" t="s">
        <v>1894</v>
      </c>
      <c r="Z1917" s="5" t="s">
        <v>38</v>
      </c>
      <c r="AA1917" s="6" t="s">
        <v>38</v>
      </c>
      <c r="AB1917" s="6" t="s">
        <v>38</v>
      </c>
      <c r="AC1917" s="6" t="s">
        <v>38</v>
      </c>
      <c r="AD1917" s="6" t="s">
        <v>38</v>
      </c>
      <c r="AE1917" s="6" t="s">
        <v>38</v>
      </c>
    </row>
    <row r="1918">
      <c r="A1918" s="28" t="s">
        <v>4726</v>
      </c>
      <c r="B1918" s="6" t="s">
        <v>4725</v>
      </c>
      <c r="C1918" s="6" t="s">
        <v>1751</v>
      </c>
      <c r="D1918" s="7" t="s">
        <v>34</v>
      </c>
      <c r="E1918" s="28" t="s">
        <v>35</v>
      </c>
      <c r="F1918" s="5" t="s">
        <v>22</v>
      </c>
      <c r="G1918" s="6" t="s">
        <v>1236</v>
      </c>
      <c r="H1918" s="6" t="s">
        <v>38</v>
      </c>
      <c r="I1918" s="6" t="s">
        <v>38</v>
      </c>
      <c r="J1918" s="8" t="s">
        <v>753</v>
      </c>
      <c r="K1918" s="5" t="s">
        <v>754</v>
      </c>
      <c r="L1918" s="7" t="s">
        <v>755</v>
      </c>
      <c r="M1918" s="9">
        <v>986601</v>
      </c>
      <c r="N1918" s="5" t="s">
        <v>4163</v>
      </c>
      <c r="O1918" s="32">
        <v>43708</v>
      </c>
      <c r="P1918" s="33">
        <v>43708</v>
      </c>
      <c r="Q1918" s="28" t="s">
        <v>4724</v>
      </c>
      <c r="R1918" s="29" t="s">
        <v>38</v>
      </c>
      <c r="S1918" s="28" t="s">
        <v>86</v>
      </c>
      <c r="T1918" s="28" t="s">
        <v>1085</v>
      </c>
      <c r="U1918" s="5" t="s">
        <v>622</v>
      </c>
      <c r="V1918" s="28" t="s">
        <v>87</v>
      </c>
      <c r="W1918" s="7" t="s">
        <v>4761</v>
      </c>
      <c r="X1918" s="7" t="s">
        <v>38</v>
      </c>
      <c r="Y1918" s="5" t="s">
        <v>624</v>
      </c>
      <c r="Z1918" s="5" t="s">
        <v>4165</v>
      </c>
      <c r="AA1918" s="6" t="s">
        <v>38</v>
      </c>
      <c r="AB1918" s="6" t="s">
        <v>38</v>
      </c>
      <c r="AC1918" s="6" t="s">
        <v>38</v>
      </c>
      <c r="AD1918" s="6" t="s">
        <v>38</v>
      </c>
      <c r="AE1918" s="6" t="s">
        <v>38</v>
      </c>
    </row>
    <row r="1919">
      <c r="A1919" s="28" t="s">
        <v>4747</v>
      </c>
      <c r="B1919" s="6" t="s">
        <v>1778</v>
      </c>
      <c r="C1919" s="6" t="s">
        <v>4564</v>
      </c>
      <c r="D1919" s="7" t="s">
        <v>34</v>
      </c>
      <c r="E1919" s="28" t="s">
        <v>35</v>
      </c>
      <c r="F1919" s="5" t="s">
        <v>22</v>
      </c>
      <c r="G1919" s="6" t="s">
        <v>1236</v>
      </c>
      <c r="H1919" s="6" t="s">
        <v>38</v>
      </c>
      <c r="I1919" s="6" t="s">
        <v>38</v>
      </c>
      <c r="J1919" s="8" t="s">
        <v>753</v>
      </c>
      <c r="K1919" s="5" t="s">
        <v>754</v>
      </c>
      <c r="L1919" s="7" t="s">
        <v>755</v>
      </c>
      <c r="M1919" s="9">
        <v>85634</v>
      </c>
      <c r="N1919" s="5" t="s">
        <v>4163</v>
      </c>
      <c r="O1919" s="32">
        <v>43708</v>
      </c>
      <c r="P1919" s="33">
        <v>43708</v>
      </c>
      <c r="Q1919" s="28" t="s">
        <v>4715</v>
      </c>
      <c r="R1919" s="29" t="s">
        <v>38</v>
      </c>
      <c r="S1919" s="28" t="s">
        <v>86</v>
      </c>
      <c r="T1919" s="28" t="s">
        <v>1223</v>
      </c>
      <c r="U1919" s="5" t="s">
        <v>622</v>
      </c>
      <c r="V1919" s="28" t="s">
        <v>87</v>
      </c>
      <c r="W1919" s="7" t="s">
        <v>4762</v>
      </c>
      <c r="X1919" s="7" t="s">
        <v>38</v>
      </c>
      <c r="Y1919" s="5" t="s">
        <v>624</v>
      </c>
      <c r="Z1919" s="5" t="s">
        <v>4540</v>
      </c>
      <c r="AA1919" s="6" t="s">
        <v>38</v>
      </c>
      <c r="AB1919" s="6" t="s">
        <v>38</v>
      </c>
      <c r="AC1919" s="6" t="s">
        <v>38</v>
      </c>
      <c r="AD1919" s="6" t="s">
        <v>38</v>
      </c>
      <c r="AE1919" s="6" t="s">
        <v>38</v>
      </c>
    </row>
    <row r="1920">
      <c r="A1920" s="28" t="s">
        <v>4677</v>
      </c>
      <c r="B1920" s="6" t="s">
        <v>3409</v>
      </c>
      <c r="C1920" s="6" t="s">
        <v>3802</v>
      </c>
      <c r="D1920" s="7" t="s">
        <v>34</v>
      </c>
      <c r="E1920" s="28" t="s">
        <v>35</v>
      </c>
      <c r="F1920" s="5" t="s">
        <v>477</v>
      </c>
      <c r="G1920" s="6" t="s">
        <v>295</v>
      </c>
      <c r="H1920" s="6" t="s">
        <v>38</v>
      </c>
      <c r="I1920" s="6" t="s">
        <v>38</v>
      </c>
      <c r="J1920" s="8" t="s">
        <v>66</v>
      </c>
      <c r="K1920" s="5" t="s">
        <v>66</v>
      </c>
      <c r="L1920" s="7" t="s">
        <v>67</v>
      </c>
      <c r="M1920" s="9">
        <v>983601</v>
      </c>
      <c r="N1920" s="5" t="s">
        <v>48</v>
      </c>
      <c r="O1920" s="32">
        <v>43707.6854282407</v>
      </c>
      <c r="P1920" s="33">
        <v>43707.6854282407</v>
      </c>
      <c r="Q1920" s="28" t="s">
        <v>3410</v>
      </c>
      <c r="R1920" s="29" t="s">
        <v>4763</v>
      </c>
      <c r="S1920" s="28" t="s">
        <v>86</v>
      </c>
      <c r="T1920" s="28" t="s">
        <v>38</v>
      </c>
      <c r="U1920" s="5" t="s">
        <v>38</v>
      </c>
      <c r="V1920" s="28" t="s">
        <v>87</v>
      </c>
      <c r="W1920" s="7" t="s">
        <v>38</v>
      </c>
      <c r="X1920" s="7" t="s">
        <v>38</v>
      </c>
      <c r="Y1920" s="5" t="s">
        <v>38</v>
      </c>
      <c r="Z1920" s="5" t="s">
        <v>38</v>
      </c>
      <c r="AA1920" s="6" t="s">
        <v>165</v>
      </c>
      <c r="AB1920" s="6" t="s">
        <v>73</v>
      </c>
      <c r="AC1920" s="6" t="s">
        <v>38</v>
      </c>
      <c r="AD1920" s="6" t="s">
        <v>38</v>
      </c>
      <c r="AE1920" s="6" t="s">
        <v>38</v>
      </c>
    </row>
    <row r="1921">
      <c r="A1921" s="28" t="s">
        <v>4763</v>
      </c>
      <c r="B1921" s="6" t="s">
        <v>4764</v>
      </c>
      <c r="C1921" s="6" t="s">
        <v>4705</v>
      </c>
      <c r="D1921" s="7" t="s">
        <v>34</v>
      </c>
      <c r="E1921" s="28" t="s">
        <v>35</v>
      </c>
      <c r="F1921" s="5" t="s">
        <v>477</v>
      </c>
      <c r="G1921" s="6" t="s">
        <v>37</v>
      </c>
      <c r="H1921" s="6" t="s">
        <v>38</v>
      </c>
      <c r="I1921" s="6" t="s">
        <v>38</v>
      </c>
      <c r="J1921" s="8" t="s">
        <v>66</v>
      </c>
      <c r="K1921" s="5" t="s">
        <v>66</v>
      </c>
      <c r="L1921" s="7" t="s">
        <v>67</v>
      </c>
      <c r="M1921" s="9">
        <v>983602</v>
      </c>
      <c r="N1921" s="5" t="s">
        <v>41</v>
      </c>
      <c r="O1921" s="32">
        <v>43708</v>
      </c>
      <c r="P1921" s="33">
        <v>43708</v>
      </c>
      <c r="Q1921" s="28" t="s">
        <v>4677</v>
      </c>
      <c r="R1921" s="29" t="s">
        <v>38</v>
      </c>
      <c r="S1921" s="28" t="s">
        <v>86</v>
      </c>
      <c r="T1921" s="28" t="s">
        <v>38</v>
      </c>
      <c r="U1921" s="5" t="s">
        <v>38</v>
      </c>
      <c r="V1921" s="28" t="s">
        <v>87</v>
      </c>
      <c r="W1921" s="7" t="s">
        <v>38</v>
      </c>
      <c r="X1921" s="7" t="s">
        <v>38</v>
      </c>
      <c r="Y1921" s="5" t="s">
        <v>38</v>
      </c>
      <c r="Z1921" s="5" t="s">
        <v>38</v>
      </c>
      <c r="AA1921" s="6" t="s">
        <v>165</v>
      </c>
      <c r="AB1921" s="6" t="s">
        <v>73</v>
      </c>
      <c r="AC1921" s="6" t="s">
        <v>38</v>
      </c>
      <c r="AD1921" s="6" t="s">
        <v>38</v>
      </c>
      <c r="AE1921" s="6" t="s">
        <v>38</v>
      </c>
    </row>
    <row r="1922">
      <c r="A1922" s="28" t="s">
        <v>4727</v>
      </c>
      <c r="B1922" s="6" t="s">
        <v>476</v>
      </c>
      <c r="C1922" s="6" t="s">
        <v>485</v>
      </c>
      <c r="D1922" s="7" t="s">
        <v>34</v>
      </c>
      <c r="E1922" s="28" t="s">
        <v>35</v>
      </c>
      <c r="F1922" s="5" t="s">
        <v>477</v>
      </c>
      <c r="G1922" s="6" t="s">
        <v>295</v>
      </c>
      <c r="H1922" s="6" t="s">
        <v>38</v>
      </c>
      <c r="I1922" s="6" t="s">
        <v>38</v>
      </c>
      <c r="J1922" s="8" t="s">
        <v>735</v>
      </c>
      <c r="K1922" s="5" t="s">
        <v>736</v>
      </c>
      <c r="L1922" s="7" t="s">
        <v>289</v>
      </c>
      <c r="M1922" s="9">
        <v>80574</v>
      </c>
      <c r="N1922" s="5" t="s">
        <v>48</v>
      </c>
      <c r="O1922" s="32">
        <v>43707.6854282407</v>
      </c>
      <c r="P1922" s="33">
        <v>43707.6854282407</v>
      </c>
      <c r="Q1922" s="28" t="s">
        <v>4627</v>
      </c>
      <c r="R1922" s="29" t="s">
        <v>4765</v>
      </c>
      <c r="S1922" s="28" t="s">
        <v>69</v>
      </c>
      <c r="T1922" s="28" t="s">
        <v>38</v>
      </c>
      <c r="U1922" s="5" t="s">
        <v>38</v>
      </c>
      <c r="V1922" s="28" t="s">
        <v>156</v>
      </c>
      <c r="W1922" s="7" t="s">
        <v>38</v>
      </c>
      <c r="X1922" s="7" t="s">
        <v>38</v>
      </c>
      <c r="Y1922" s="5" t="s">
        <v>38</v>
      </c>
      <c r="Z1922" s="5" t="s">
        <v>38</v>
      </c>
      <c r="AA1922" s="6" t="s">
        <v>479</v>
      </c>
      <c r="AB1922" s="6" t="s">
        <v>2915</v>
      </c>
      <c r="AC1922" s="6" t="s">
        <v>2916</v>
      </c>
      <c r="AD1922" s="6" t="s">
        <v>38</v>
      </c>
      <c r="AE1922" s="6" t="s">
        <v>38</v>
      </c>
    </row>
    <row r="1923">
      <c r="A1923" s="28" t="s">
        <v>4706</v>
      </c>
      <c r="B1923" s="6" t="s">
        <v>4766</v>
      </c>
      <c r="C1923" s="6" t="s">
        <v>4757</v>
      </c>
      <c r="D1923" s="7" t="s">
        <v>34</v>
      </c>
      <c r="E1923" s="28" t="s">
        <v>35</v>
      </c>
      <c r="F1923" s="5" t="s">
        <v>477</v>
      </c>
      <c r="G1923" s="6" t="s">
        <v>37</v>
      </c>
      <c r="H1923" s="6" t="s">
        <v>38</v>
      </c>
      <c r="I1923" s="6" t="s">
        <v>38</v>
      </c>
      <c r="J1923" s="8" t="s">
        <v>66</v>
      </c>
      <c r="K1923" s="5" t="s">
        <v>66</v>
      </c>
      <c r="L1923" s="7" t="s">
        <v>67</v>
      </c>
      <c r="M1923" s="9">
        <v>955102</v>
      </c>
      <c r="N1923" s="5" t="s">
        <v>48</v>
      </c>
      <c r="O1923" s="32">
        <v>43708</v>
      </c>
      <c r="P1923" s="33">
        <v>43708</v>
      </c>
      <c r="Q1923" s="28" t="s">
        <v>4139</v>
      </c>
      <c r="R1923" s="29" t="s">
        <v>4767</v>
      </c>
      <c r="S1923" s="28" t="s">
        <v>86</v>
      </c>
      <c r="T1923" s="28" t="s">
        <v>38</v>
      </c>
      <c r="U1923" s="5" t="s">
        <v>38</v>
      </c>
      <c r="V1923" s="28" t="s">
        <v>87</v>
      </c>
      <c r="W1923" s="7" t="s">
        <v>38</v>
      </c>
      <c r="X1923" s="7" t="s">
        <v>38</v>
      </c>
      <c r="Y1923" s="5" t="s">
        <v>38</v>
      </c>
      <c r="Z1923" s="5" t="s">
        <v>38</v>
      </c>
      <c r="AA1923" s="6" t="s">
        <v>246</v>
      </c>
      <c r="AB1923" s="6" t="s">
        <v>632</v>
      </c>
      <c r="AC1923" s="6" t="s">
        <v>38</v>
      </c>
      <c r="AD1923" s="6" t="s">
        <v>38</v>
      </c>
      <c r="AE1923" s="6" t="s">
        <v>38</v>
      </c>
    </row>
    <row r="1924">
      <c r="A1924" s="28" t="s">
        <v>4692</v>
      </c>
      <c r="B1924" s="6" t="s">
        <v>4768</v>
      </c>
      <c r="C1924" s="6" t="s">
        <v>4020</v>
      </c>
      <c r="D1924" s="7" t="s">
        <v>34</v>
      </c>
      <c r="E1924" s="28" t="s">
        <v>35</v>
      </c>
      <c r="F1924" s="5" t="s">
        <v>264</v>
      </c>
      <c r="G1924" s="6" t="s">
        <v>295</v>
      </c>
      <c r="H1924" s="6" t="s">
        <v>38</v>
      </c>
      <c r="I1924" s="6" t="s">
        <v>38</v>
      </c>
      <c r="J1924" s="8" t="s">
        <v>414</v>
      </c>
      <c r="K1924" s="5" t="s">
        <v>415</v>
      </c>
      <c r="L1924" s="7" t="s">
        <v>416</v>
      </c>
      <c r="M1924" s="9">
        <v>94883</v>
      </c>
      <c r="N1924" s="5" t="s">
        <v>54</v>
      </c>
      <c r="O1924" s="32">
        <v>43708</v>
      </c>
      <c r="P1924" s="33">
        <v>43708</v>
      </c>
      <c r="Q1924" s="28" t="s">
        <v>4577</v>
      </c>
      <c r="R1924" s="29" t="s">
        <v>38</v>
      </c>
      <c r="S1924" s="28" t="s">
        <v>69</v>
      </c>
      <c r="T1924" s="28" t="s">
        <v>38</v>
      </c>
      <c r="U1924" s="5" t="s">
        <v>38</v>
      </c>
      <c r="V1924" s="28" t="s">
        <v>93</v>
      </c>
      <c r="W1924" s="7" t="s">
        <v>38</v>
      </c>
      <c r="X1924" s="7" t="s">
        <v>38</v>
      </c>
      <c r="Y1924" s="5" t="s">
        <v>38</v>
      </c>
      <c r="Z1924" s="5" t="s">
        <v>38</v>
      </c>
      <c r="AA1924" s="6" t="s">
        <v>38</v>
      </c>
      <c r="AB1924" s="6" t="s">
        <v>38</v>
      </c>
      <c r="AC1924" s="6" t="s">
        <v>38</v>
      </c>
      <c r="AD1924" s="6" t="s">
        <v>38</v>
      </c>
      <c r="AE1924" s="6" t="s">
        <v>38</v>
      </c>
    </row>
    <row r="1925">
      <c r="A1925" s="28" t="s">
        <v>4709</v>
      </c>
      <c r="B1925" s="6" t="s">
        <v>4769</v>
      </c>
      <c r="C1925" s="6" t="s">
        <v>4705</v>
      </c>
      <c r="D1925" s="7" t="s">
        <v>34</v>
      </c>
      <c r="E1925" s="28" t="s">
        <v>35</v>
      </c>
      <c r="F1925" s="5" t="s">
        <v>477</v>
      </c>
      <c r="G1925" s="6" t="s">
        <v>37</v>
      </c>
      <c r="H1925" s="6" t="s">
        <v>38</v>
      </c>
      <c r="I1925" s="6" t="s">
        <v>38</v>
      </c>
      <c r="J1925" s="8" t="s">
        <v>66</v>
      </c>
      <c r="K1925" s="5" t="s">
        <v>66</v>
      </c>
      <c r="L1925" s="7" t="s">
        <v>67</v>
      </c>
      <c r="M1925" s="9">
        <v>989300</v>
      </c>
      <c r="N1925" s="5" t="s">
        <v>41</v>
      </c>
      <c r="O1925" s="32">
        <v>43708</v>
      </c>
      <c r="P1925" s="33">
        <v>43708</v>
      </c>
      <c r="Q1925" s="28" t="s">
        <v>4153</v>
      </c>
      <c r="R1925" s="29" t="s">
        <v>38</v>
      </c>
      <c r="S1925" s="28" t="s">
        <v>69</v>
      </c>
      <c r="T1925" s="28" t="s">
        <v>38</v>
      </c>
      <c r="U1925" s="5" t="s">
        <v>38</v>
      </c>
      <c r="V1925" s="28" t="s">
        <v>216</v>
      </c>
      <c r="W1925" s="7" t="s">
        <v>38</v>
      </c>
      <c r="X1925" s="7" t="s">
        <v>38</v>
      </c>
      <c r="Y1925" s="5" t="s">
        <v>38</v>
      </c>
      <c r="Z1925" s="5" t="s">
        <v>38</v>
      </c>
      <c r="AA1925" s="6" t="s">
        <v>217</v>
      </c>
      <c r="AB1925" s="6" t="s">
        <v>632</v>
      </c>
      <c r="AC1925" s="6" t="s">
        <v>38</v>
      </c>
      <c r="AD1925" s="6" t="s">
        <v>38</v>
      </c>
      <c r="AE1925" s="6" t="s">
        <v>4770</v>
      </c>
    </row>
    <row r="1926">
      <c r="A1926" s="28" t="s">
        <v>4721</v>
      </c>
      <c r="B1926" s="6" t="s">
        <v>4771</v>
      </c>
      <c r="C1926" s="6" t="s">
        <v>4705</v>
      </c>
      <c r="D1926" s="7" t="s">
        <v>34</v>
      </c>
      <c r="E1926" s="28" t="s">
        <v>35</v>
      </c>
      <c r="F1926" s="5" t="s">
        <v>477</v>
      </c>
      <c r="G1926" s="6" t="s">
        <v>37</v>
      </c>
      <c r="H1926" s="6" t="s">
        <v>38</v>
      </c>
      <c r="I1926" s="6" t="s">
        <v>38</v>
      </c>
      <c r="J1926" s="8" t="s">
        <v>66</v>
      </c>
      <c r="K1926" s="5" t="s">
        <v>66</v>
      </c>
      <c r="L1926" s="7" t="s">
        <v>67</v>
      </c>
      <c r="M1926" s="9">
        <v>956102</v>
      </c>
      <c r="N1926" s="5" t="s">
        <v>41</v>
      </c>
      <c r="O1926" s="32">
        <v>43708</v>
      </c>
      <c r="P1926" s="33">
        <v>43708</v>
      </c>
      <c r="Q1926" s="28" t="s">
        <v>4158</v>
      </c>
      <c r="R1926" s="29" t="s">
        <v>38</v>
      </c>
      <c r="S1926" s="28" t="s">
        <v>69</v>
      </c>
      <c r="T1926" s="28" t="s">
        <v>38</v>
      </c>
      <c r="U1926" s="5" t="s">
        <v>38</v>
      </c>
      <c r="V1926" s="28" t="s">
        <v>250</v>
      </c>
      <c r="W1926" s="7" t="s">
        <v>38</v>
      </c>
      <c r="X1926" s="7" t="s">
        <v>38</v>
      </c>
      <c r="Y1926" s="5" t="s">
        <v>38</v>
      </c>
      <c r="Z1926" s="5" t="s">
        <v>38</v>
      </c>
      <c r="AA1926" s="6" t="s">
        <v>253</v>
      </c>
      <c r="AB1926" s="6" t="s">
        <v>4159</v>
      </c>
      <c r="AC1926" s="6" t="s">
        <v>252</v>
      </c>
      <c r="AD1926" s="6" t="s">
        <v>38</v>
      </c>
      <c r="AE1926" s="6" t="s">
        <v>38</v>
      </c>
    </row>
    <row r="1927">
      <c r="A1927" s="28" t="s">
        <v>4695</v>
      </c>
      <c r="B1927" s="6" t="s">
        <v>4772</v>
      </c>
      <c r="C1927" s="6" t="s">
        <v>4711</v>
      </c>
      <c r="D1927" s="7" t="s">
        <v>34</v>
      </c>
      <c r="E1927" s="28" t="s">
        <v>35</v>
      </c>
      <c r="F1927" s="5" t="s">
        <v>477</v>
      </c>
      <c r="G1927" s="6" t="s">
        <v>37</v>
      </c>
      <c r="H1927" s="6" t="s">
        <v>38</v>
      </c>
      <c r="I1927" s="6" t="s">
        <v>38</v>
      </c>
      <c r="J1927" s="8" t="s">
        <v>904</v>
      </c>
      <c r="K1927" s="5" t="s">
        <v>905</v>
      </c>
      <c r="L1927" s="7" t="s">
        <v>906</v>
      </c>
      <c r="M1927" s="9">
        <v>984501</v>
      </c>
      <c r="N1927" s="5" t="s">
        <v>41</v>
      </c>
      <c r="O1927" s="32">
        <v>43708</v>
      </c>
      <c r="P1927" s="33">
        <v>43708</v>
      </c>
      <c r="Q1927" s="28" t="s">
        <v>4693</v>
      </c>
      <c r="R1927" s="29" t="s">
        <v>38</v>
      </c>
      <c r="S1927" s="28" t="s">
        <v>69</v>
      </c>
      <c r="T1927" s="28" t="s">
        <v>38</v>
      </c>
      <c r="U1927" s="5" t="s">
        <v>38</v>
      </c>
      <c r="V1927" s="28" t="s">
        <v>4129</v>
      </c>
      <c r="W1927" s="7" t="s">
        <v>38</v>
      </c>
      <c r="X1927" s="7" t="s">
        <v>38</v>
      </c>
      <c r="Y1927" s="5" t="s">
        <v>38</v>
      </c>
      <c r="Z1927" s="5" t="s">
        <v>38</v>
      </c>
      <c r="AA1927" s="6" t="s">
        <v>38</v>
      </c>
      <c r="AB1927" s="6" t="s">
        <v>120</v>
      </c>
      <c r="AC1927" s="6" t="s">
        <v>73</v>
      </c>
      <c r="AD1927" s="6" t="s">
        <v>38</v>
      </c>
      <c r="AE1927" s="6" t="s">
        <v>38</v>
      </c>
    </row>
    <row r="1928">
      <c r="A1928" s="28" t="s">
        <v>4755</v>
      </c>
      <c r="B1928" s="6" t="s">
        <v>4754</v>
      </c>
      <c r="C1928" s="6" t="s">
        <v>366</v>
      </c>
      <c r="D1928" s="7" t="s">
        <v>34</v>
      </c>
      <c r="E1928" s="28" t="s">
        <v>35</v>
      </c>
      <c r="F1928" s="5" t="s">
        <v>264</v>
      </c>
      <c r="G1928" s="6" t="s">
        <v>295</v>
      </c>
      <c r="H1928" s="6" t="s">
        <v>38</v>
      </c>
      <c r="I1928" s="6" t="s">
        <v>38</v>
      </c>
      <c r="J1928" s="8" t="s">
        <v>753</v>
      </c>
      <c r="K1928" s="5" t="s">
        <v>754</v>
      </c>
      <c r="L1928" s="7" t="s">
        <v>755</v>
      </c>
      <c r="M1928" s="9">
        <v>988101</v>
      </c>
      <c r="N1928" s="5" t="s">
        <v>54</v>
      </c>
      <c r="O1928" s="32">
        <v>43708</v>
      </c>
      <c r="P1928" s="33">
        <v>43708</v>
      </c>
      <c r="Q1928" s="28" t="s">
        <v>4753</v>
      </c>
      <c r="R1928" s="29" t="s">
        <v>38</v>
      </c>
      <c r="S1928" s="28" t="s">
        <v>86</v>
      </c>
      <c r="T1928" s="28" t="s">
        <v>38</v>
      </c>
      <c r="U1928" s="5" t="s">
        <v>38</v>
      </c>
      <c r="V1928" s="28" t="s">
        <v>87</v>
      </c>
      <c r="W1928" s="7" t="s">
        <v>38</v>
      </c>
      <c r="X1928" s="7" t="s">
        <v>38</v>
      </c>
      <c r="Y1928" s="5" t="s">
        <v>38</v>
      </c>
      <c r="Z1928" s="5" t="s">
        <v>38</v>
      </c>
      <c r="AA1928" s="6" t="s">
        <v>38</v>
      </c>
      <c r="AB1928" s="6" t="s">
        <v>38</v>
      </c>
      <c r="AC1928" s="6" t="s">
        <v>38</v>
      </c>
      <c r="AD1928" s="6" t="s">
        <v>38</v>
      </c>
      <c r="AE1928" s="6" t="s">
        <v>38</v>
      </c>
    </row>
    <row r="1929">
      <c r="A1929" s="28" t="s">
        <v>4758</v>
      </c>
      <c r="B1929" s="6" t="s">
        <v>4619</v>
      </c>
      <c r="C1929" s="6" t="s">
        <v>1508</v>
      </c>
      <c r="D1929" s="7" t="s">
        <v>34</v>
      </c>
      <c r="E1929" s="28" t="s">
        <v>35</v>
      </c>
      <c r="F1929" s="5" t="s">
        <v>22</v>
      </c>
      <c r="G1929" s="6" t="s">
        <v>1236</v>
      </c>
      <c r="H1929" s="6" t="s">
        <v>38</v>
      </c>
      <c r="I1929" s="6" t="s">
        <v>38</v>
      </c>
      <c r="J1929" s="8" t="s">
        <v>4610</v>
      </c>
      <c r="K1929" s="5" t="s">
        <v>4611</v>
      </c>
      <c r="L1929" s="7" t="s">
        <v>4612</v>
      </c>
      <c r="M1929" s="9">
        <v>980202</v>
      </c>
      <c r="N1929" s="5" t="s">
        <v>4163</v>
      </c>
      <c r="O1929" s="32">
        <v>43708</v>
      </c>
      <c r="P1929" s="33">
        <v>43708</v>
      </c>
      <c r="Q1929" s="28" t="s">
        <v>4620</v>
      </c>
      <c r="R1929" s="29" t="s">
        <v>38</v>
      </c>
      <c r="S1929" s="28" t="s">
        <v>86</v>
      </c>
      <c r="T1929" s="28" t="s">
        <v>1223</v>
      </c>
      <c r="U1929" s="5" t="s">
        <v>622</v>
      </c>
      <c r="V1929" s="28" t="s">
        <v>87</v>
      </c>
      <c r="W1929" s="7" t="s">
        <v>4621</v>
      </c>
      <c r="X1929" s="7" t="s">
        <v>39</v>
      </c>
      <c r="Y1929" s="5" t="s">
        <v>624</v>
      </c>
      <c r="Z1929" s="5" t="s">
        <v>4540</v>
      </c>
      <c r="AA1929" s="6" t="s">
        <v>38</v>
      </c>
      <c r="AB1929" s="6" t="s">
        <v>38</v>
      </c>
      <c r="AC1929" s="6" t="s">
        <v>38</v>
      </c>
      <c r="AD1929" s="6" t="s">
        <v>38</v>
      </c>
      <c r="AE1929" s="6" t="s">
        <v>38</v>
      </c>
    </row>
    <row r="1930">
      <c r="A1930" s="28" t="s">
        <v>4765</v>
      </c>
      <c r="B1930" s="6" t="s">
        <v>4773</v>
      </c>
      <c r="C1930" s="6" t="s">
        <v>4651</v>
      </c>
      <c r="D1930" s="7" t="s">
        <v>34</v>
      </c>
      <c r="E1930" s="28" t="s">
        <v>35</v>
      </c>
      <c r="F1930" s="5" t="s">
        <v>477</v>
      </c>
      <c r="G1930" s="6" t="s">
        <v>37</v>
      </c>
      <c r="H1930" s="6" t="s">
        <v>38</v>
      </c>
      <c r="I1930" s="6" t="s">
        <v>38</v>
      </c>
      <c r="J1930" s="8" t="s">
        <v>735</v>
      </c>
      <c r="K1930" s="5" t="s">
        <v>736</v>
      </c>
      <c r="L1930" s="7" t="s">
        <v>289</v>
      </c>
      <c r="M1930" s="9">
        <v>80575</v>
      </c>
      <c r="N1930" s="5" t="s">
        <v>41</v>
      </c>
      <c r="O1930" s="32">
        <v>43708</v>
      </c>
      <c r="P1930" s="33">
        <v>43708</v>
      </c>
      <c r="Q1930" s="28" t="s">
        <v>4727</v>
      </c>
      <c r="R1930" s="29" t="s">
        <v>38</v>
      </c>
      <c r="S1930" s="28" t="s">
        <v>69</v>
      </c>
      <c r="T1930" s="28" t="s">
        <v>38</v>
      </c>
      <c r="U1930" s="5" t="s">
        <v>38</v>
      </c>
      <c r="V1930" s="28" t="s">
        <v>156</v>
      </c>
      <c r="W1930" s="7" t="s">
        <v>38</v>
      </c>
      <c r="X1930" s="7" t="s">
        <v>38</v>
      </c>
      <c r="Y1930" s="5" t="s">
        <v>38</v>
      </c>
      <c r="Z1930" s="5" t="s">
        <v>38</v>
      </c>
      <c r="AA1930" s="6" t="s">
        <v>479</v>
      </c>
      <c r="AB1930" s="6" t="s">
        <v>2915</v>
      </c>
      <c r="AC1930" s="6" t="s">
        <v>2916</v>
      </c>
      <c r="AD1930" s="6" t="s">
        <v>38</v>
      </c>
      <c r="AE1930" s="6" t="s">
        <v>38</v>
      </c>
    </row>
    <row r="1931">
      <c r="A1931" s="28" t="s">
        <v>4338</v>
      </c>
      <c r="B1931" s="6" t="s">
        <v>1775</v>
      </c>
      <c r="C1931" s="6" t="s">
        <v>1751</v>
      </c>
      <c r="D1931" s="7" t="s">
        <v>34</v>
      </c>
      <c r="E1931" s="28" t="s">
        <v>35</v>
      </c>
      <c r="F1931" s="5" t="s">
        <v>22</v>
      </c>
      <c r="G1931" s="6" t="s">
        <v>1236</v>
      </c>
      <c r="H1931" s="6" t="s">
        <v>38</v>
      </c>
      <c r="I1931" s="6" t="s">
        <v>38</v>
      </c>
      <c r="J1931" s="8" t="s">
        <v>753</v>
      </c>
      <c r="K1931" s="5" t="s">
        <v>754</v>
      </c>
      <c r="L1931" s="7" t="s">
        <v>755</v>
      </c>
      <c r="M1931" s="9">
        <v>85622</v>
      </c>
      <c r="N1931" s="5" t="s">
        <v>4163</v>
      </c>
      <c r="O1931" s="32">
        <v>43708</v>
      </c>
      <c r="P1931" s="33">
        <v>43708</v>
      </c>
      <c r="Q1931" s="28" t="s">
        <v>1776</v>
      </c>
      <c r="R1931" s="29" t="s">
        <v>38</v>
      </c>
      <c r="S1931" s="28" t="s">
        <v>86</v>
      </c>
      <c r="T1931" s="28" t="s">
        <v>1223</v>
      </c>
      <c r="U1931" s="5" t="s">
        <v>622</v>
      </c>
      <c r="V1931" s="28" t="s">
        <v>87</v>
      </c>
      <c r="W1931" s="7" t="s">
        <v>4774</v>
      </c>
      <c r="X1931" s="7" t="s">
        <v>38</v>
      </c>
      <c r="Y1931" s="5" t="s">
        <v>624</v>
      </c>
      <c r="Z1931" s="5" t="s">
        <v>4540</v>
      </c>
      <c r="AA1931" s="6" t="s">
        <v>38</v>
      </c>
      <c r="AB1931" s="6" t="s">
        <v>38</v>
      </c>
      <c r="AC1931" s="6" t="s">
        <v>38</v>
      </c>
      <c r="AD1931" s="6" t="s">
        <v>38</v>
      </c>
      <c r="AE1931" s="6" t="s">
        <v>38</v>
      </c>
    </row>
    <row r="1932">
      <c r="A1932" s="28" t="s">
        <v>4767</v>
      </c>
      <c r="B1932" s="6" t="s">
        <v>4766</v>
      </c>
      <c r="C1932" s="6" t="s">
        <v>4757</v>
      </c>
      <c r="D1932" s="7" t="s">
        <v>34</v>
      </c>
      <c r="E1932" s="28" t="s">
        <v>35</v>
      </c>
      <c r="F1932" s="5" t="s">
        <v>477</v>
      </c>
      <c r="G1932" s="6" t="s">
        <v>37</v>
      </c>
      <c r="H1932" s="6" t="s">
        <v>38</v>
      </c>
      <c r="I1932" s="6" t="s">
        <v>38</v>
      </c>
      <c r="J1932" s="8" t="s">
        <v>66</v>
      </c>
      <c r="K1932" s="5" t="s">
        <v>66</v>
      </c>
      <c r="L1932" s="7" t="s">
        <v>67</v>
      </c>
      <c r="M1932" s="9">
        <v>0</v>
      </c>
      <c r="N1932" s="5" t="s">
        <v>41</v>
      </c>
      <c r="O1932" s="32">
        <v>43708</v>
      </c>
      <c r="P1932" s="33">
        <v>43708</v>
      </c>
      <c r="Q1932" s="28" t="s">
        <v>4706</v>
      </c>
      <c r="R1932" s="29" t="s">
        <v>38</v>
      </c>
      <c r="S1932" s="28" t="s">
        <v>86</v>
      </c>
      <c r="T1932" s="28" t="s">
        <v>38</v>
      </c>
      <c r="U1932" s="5" t="s">
        <v>38</v>
      </c>
      <c r="V1932" s="28" t="s">
        <v>87</v>
      </c>
      <c r="W1932" s="7" t="s">
        <v>38</v>
      </c>
      <c r="X1932" s="7" t="s">
        <v>38</v>
      </c>
      <c r="Y1932" s="5" t="s">
        <v>38</v>
      </c>
      <c r="Z1932" s="5" t="s">
        <v>38</v>
      </c>
      <c r="AA1932" s="6" t="s">
        <v>246</v>
      </c>
      <c r="AB1932" s="6" t="s">
        <v>632</v>
      </c>
      <c r="AC1932" s="6" t="s">
        <v>38</v>
      </c>
      <c r="AD1932" s="6" t="s">
        <v>38</v>
      </c>
      <c r="AE1932" s="6" t="s">
        <v>38</v>
      </c>
    </row>
    <row r="1933">
      <c r="A1933" s="28" t="s">
        <v>4775</v>
      </c>
      <c r="B1933" s="6" t="s">
        <v>4776</v>
      </c>
      <c r="C1933" s="6" t="s">
        <v>4077</v>
      </c>
      <c r="D1933" s="7" t="s">
        <v>34</v>
      </c>
      <c r="E1933" s="28" t="s">
        <v>35</v>
      </c>
      <c r="F1933" s="5" t="s">
        <v>264</v>
      </c>
      <c r="G1933" s="6" t="s">
        <v>45</v>
      </c>
      <c r="H1933" s="6" t="s">
        <v>38</v>
      </c>
      <c r="I1933" s="6" t="s">
        <v>38</v>
      </c>
      <c r="J1933" s="8" t="s">
        <v>265</v>
      </c>
      <c r="K1933" s="5" t="s">
        <v>266</v>
      </c>
      <c r="L1933" s="7" t="s">
        <v>267</v>
      </c>
      <c r="M1933" s="9">
        <v>0</v>
      </c>
      <c r="N1933" s="5" t="s">
        <v>274</v>
      </c>
      <c r="O1933" s="32">
        <v>43712.6584518519</v>
      </c>
      <c r="P1933" s="33">
        <v>43712.6747591088</v>
      </c>
      <c r="Q1933" s="28" t="s">
        <v>38</v>
      </c>
      <c r="R1933" s="29" t="s">
        <v>38</v>
      </c>
      <c r="S1933" s="28" t="s">
        <v>69</v>
      </c>
      <c r="T1933" s="28" t="s">
        <v>38</v>
      </c>
      <c r="U1933" s="5" t="s">
        <v>38</v>
      </c>
      <c r="V1933" s="28" t="s">
        <v>3475</v>
      </c>
      <c r="W1933" s="7" t="s">
        <v>38</v>
      </c>
      <c r="X1933" s="7" t="s">
        <v>38</v>
      </c>
      <c r="Y1933" s="5" t="s">
        <v>38</v>
      </c>
      <c r="Z1933" s="5" t="s">
        <v>38</v>
      </c>
      <c r="AA1933" s="6" t="s">
        <v>38</v>
      </c>
      <c r="AB1933" s="6" t="s">
        <v>38</v>
      </c>
      <c r="AC1933" s="6" t="s">
        <v>38</v>
      </c>
      <c r="AD1933" s="6" t="s">
        <v>38</v>
      </c>
      <c r="AE1933" s="6" t="s">
        <v>38</v>
      </c>
    </row>
    <row r="1934">
      <c r="A1934" s="28" t="s">
        <v>4290</v>
      </c>
      <c r="B1934" s="6" t="s">
        <v>2117</v>
      </c>
      <c r="C1934" s="6" t="s">
        <v>485</v>
      </c>
      <c r="D1934" s="7" t="s">
        <v>34</v>
      </c>
      <c r="E1934" s="28" t="s">
        <v>35</v>
      </c>
      <c r="F1934" s="5" t="s">
        <v>22</v>
      </c>
      <c r="G1934" s="6" t="s">
        <v>1236</v>
      </c>
      <c r="H1934" s="6" t="s">
        <v>38</v>
      </c>
      <c r="I1934" s="6" t="s">
        <v>38</v>
      </c>
      <c r="J1934" s="8" t="s">
        <v>617</v>
      </c>
      <c r="K1934" s="5" t="s">
        <v>618</v>
      </c>
      <c r="L1934" s="7" t="s">
        <v>619</v>
      </c>
      <c r="M1934" s="9">
        <v>0</v>
      </c>
      <c r="N1934" s="5" t="s">
        <v>4163</v>
      </c>
      <c r="O1934" s="32">
        <v>43713.5308185995</v>
      </c>
      <c r="P1934" s="33">
        <v>43713.5434294792</v>
      </c>
      <c r="Q1934" s="28" t="s">
        <v>2118</v>
      </c>
      <c r="R1934" s="29" t="s">
        <v>38</v>
      </c>
      <c r="S1934" s="28" t="s">
        <v>86</v>
      </c>
      <c r="T1934" s="28" t="s">
        <v>1050</v>
      </c>
      <c r="U1934" s="5" t="s">
        <v>622</v>
      </c>
      <c r="V1934" s="28" t="s">
        <v>1517</v>
      </c>
      <c r="W1934" s="7" t="s">
        <v>4291</v>
      </c>
      <c r="X1934" s="7" t="s">
        <v>46</v>
      </c>
      <c r="Y1934" s="5" t="s">
        <v>624</v>
      </c>
      <c r="Z1934" s="5" t="s">
        <v>4213</v>
      </c>
      <c r="AA1934" s="6" t="s">
        <v>38</v>
      </c>
      <c r="AB1934" s="6" t="s">
        <v>38</v>
      </c>
      <c r="AC1934" s="6" t="s">
        <v>38</v>
      </c>
      <c r="AD1934" s="6" t="s">
        <v>38</v>
      </c>
      <c r="AE1934" s="6" t="s">
        <v>38</v>
      </c>
    </row>
    <row r="1935">
      <c r="A1935" s="28" t="s">
        <v>4292</v>
      </c>
      <c r="B1935" s="6" t="s">
        <v>2113</v>
      </c>
      <c r="C1935" s="6" t="s">
        <v>485</v>
      </c>
      <c r="D1935" s="7" t="s">
        <v>34</v>
      </c>
      <c r="E1935" s="28" t="s">
        <v>35</v>
      </c>
      <c r="F1935" s="5" t="s">
        <v>22</v>
      </c>
      <c r="G1935" s="6" t="s">
        <v>1236</v>
      </c>
      <c r="H1935" s="6" t="s">
        <v>38</v>
      </c>
      <c r="I1935" s="6" t="s">
        <v>38</v>
      </c>
      <c r="J1935" s="8" t="s">
        <v>617</v>
      </c>
      <c r="K1935" s="5" t="s">
        <v>618</v>
      </c>
      <c r="L1935" s="7" t="s">
        <v>619</v>
      </c>
      <c r="M1935" s="9">
        <v>0</v>
      </c>
      <c r="N1935" s="5" t="s">
        <v>4163</v>
      </c>
      <c r="O1935" s="32">
        <v>43713.5317213773</v>
      </c>
      <c r="P1935" s="33">
        <v>43713.5434300116</v>
      </c>
      <c r="Q1935" s="28" t="s">
        <v>2114</v>
      </c>
      <c r="R1935" s="29" t="s">
        <v>38</v>
      </c>
      <c r="S1935" s="28" t="s">
        <v>86</v>
      </c>
      <c r="T1935" s="28" t="s">
        <v>2115</v>
      </c>
      <c r="U1935" s="5" t="s">
        <v>622</v>
      </c>
      <c r="V1935" s="28" t="s">
        <v>1517</v>
      </c>
      <c r="W1935" s="7" t="s">
        <v>4293</v>
      </c>
      <c r="X1935" s="7" t="s">
        <v>46</v>
      </c>
      <c r="Y1935" s="5" t="s">
        <v>624</v>
      </c>
      <c r="Z1935" s="5" t="s">
        <v>4213</v>
      </c>
      <c r="AA1935" s="6" t="s">
        <v>38</v>
      </c>
      <c r="AB1935" s="6" t="s">
        <v>38</v>
      </c>
      <c r="AC1935" s="6" t="s">
        <v>38</v>
      </c>
      <c r="AD1935" s="6" t="s">
        <v>38</v>
      </c>
      <c r="AE1935" s="6" t="s">
        <v>38</v>
      </c>
    </row>
    <row r="1936">
      <c r="A1936" s="28" t="s">
        <v>4142</v>
      </c>
      <c r="B1936" s="6" t="s">
        <v>4777</v>
      </c>
      <c r="C1936" s="6" t="s">
        <v>4757</v>
      </c>
      <c r="D1936" s="7" t="s">
        <v>34</v>
      </c>
      <c r="E1936" s="28" t="s">
        <v>35</v>
      </c>
      <c r="F1936" s="5" t="s">
        <v>477</v>
      </c>
      <c r="G1936" s="6" t="s">
        <v>37</v>
      </c>
      <c r="H1936" s="6" t="s">
        <v>38</v>
      </c>
      <c r="I1936" s="6" t="s">
        <v>4778</v>
      </c>
      <c r="J1936" s="8" t="s">
        <v>66</v>
      </c>
      <c r="K1936" s="5" t="s">
        <v>66</v>
      </c>
      <c r="L1936" s="7" t="s">
        <v>67</v>
      </c>
      <c r="M1936" s="9">
        <v>0</v>
      </c>
      <c r="N1936" s="5" t="s">
        <v>41</v>
      </c>
      <c r="O1936" s="32">
        <v>43714.643933912</v>
      </c>
      <c r="P1936" s="33">
        <v>43716.731555706</v>
      </c>
      <c r="Q1936" s="28" t="s">
        <v>4140</v>
      </c>
      <c r="R1936" s="29" t="s">
        <v>38</v>
      </c>
      <c r="S1936" s="28" t="s">
        <v>69</v>
      </c>
      <c r="T1936" s="28" t="s">
        <v>38</v>
      </c>
      <c r="U1936" s="5" t="s">
        <v>38</v>
      </c>
      <c r="V1936" s="28" t="s">
        <v>105</v>
      </c>
      <c r="W1936" s="7" t="s">
        <v>38</v>
      </c>
      <c r="X1936" s="7" t="s">
        <v>38</v>
      </c>
      <c r="Y1936" s="5" t="s">
        <v>38</v>
      </c>
      <c r="Z1936" s="5" t="s">
        <v>38</v>
      </c>
      <c r="AA1936" s="6" t="s">
        <v>4143</v>
      </c>
      <c r="AB1936" s="6" t="s">
        <v>152</v>
      </c>
      <c r="AC1936" s="6" t="s">
        <v>225</v>
      </c>
      <c r="AD1936" s="6" t="s">
        <v>38</v>
      </c>
      <c r="AE1936" s="6" t="s">
        <v>38</v>
      </c>
    </row>
    <row r="1937">
      <c r="A1937" s="28" t="s">
        <v>4736</v>
      </c>
      <c r="B1937" s="6" t="s">
        <v>4779</v>
      </c>
      <c r="C1937" s="6" t="s">
        <v>4749</v>
      </c>
      <c r="D1937" s="7" t="s">
        <v>34</v>
      </c>
      <c r="E1937" s="28" t="s">
        <v>35</v>
      </c>
      <c r="F1937" s="5" t="s">
        <v>477</v>
      </c>
      <c r="G1937" s="6" t="s">
        <v>37</v>
      </c>
      <c r="H1937" s="6" t="s">
        <v>38</v>
      </c>
      <c r="I1937" s="6" t="s">
        <v>38</v>
      </c>
      <c r="J1937" s="8" t="s">
        <v>404</v>
      </c>
      <c r="K1937" s="5" t="s">
        <v>405</v>
      </c>
      <c r="L1937" s="7" t="s">
        <v>406</v>
      </c>
      <c r="M1937" s="9">
        <v>0</v>
      </c>
      <c r="N1937" s="5" t="s">
        <v>41</v>
      </c>
      <c r="O1937" s="32">
        <v>43714.6598964931</v>
      </c>
      <c r="P1937" s="33">
        <v>43716.7315555208</v>
      </c>
      <c r="Q1937" s="28" t="s">
        <v>4734</v>
      </c>
      <c r="R1937" s="29" t="s">
        <v>38</v>
      </c>
      <c r="S1937" s="28" t="s">
        <v>69</v>
      </c>
      <c r="T1937" s="28" t="s">
        <v>38</v>
      </c>
      <c r="U1937" s="5" t="s">
        <v>38</v>
      </c>
      <c r="V1937" s="28" t="s">
        <v>93</v>
      </c>
      <c r="W1937" s="7" t="s">
        <v>38</v>
      </c>
      <c r="X1937" s="7" t="s">
        <v>38</v>
      </c>
      <c r="Y1937" s="5" t="s">
        <v>38</v>
      </c>
      <c r="Z1937" s="5" t="s">
        <v>38</v>
      </c>
      <c r="AA1937" s="6" t="s">
        <v>38</v>
      </c>
      <c r="AB1937" s="6" t="s">
        <v>229</v>
      </c>
      <c r="AC1937" s="6" t="s">
        <v>38</v>
      </c>
      <c r="AD1937" s="6" t="s">
        <v>38</v>
      </c>
      <c r="AE1937" s="6" t="s">
        <v>38</v>
      </c>
    </row>
    <row r="1938">
      <c r="A1938" s="28" t="s">
        <v>4698</v>
      </c>
      <c r="B1938" s="6" t="s">
        <v>4780</v>
      </c>
      <c r="C1938" s="6" t="s">
        <v>4757</v>
      </c>
      <c r="D1938" s="7" t="s">
        <v>34</v>
      </c>
      <c r="E1938" s="28" t="s">
        <v>35</v>
      </c>
      <c r="F1938" s="5" t="s">
        <v>477</v>
      </c>
      <c r="G1938" s="6" t="s">
        <v>37</v>
      </c>
      <c r="H1938" s="6" t="s">
        <v>38</v>
      </c>
      <c r="I1938" s="6" t="s">
        <v>38</v>
      </c>
      <c r="J1938" s="8" t="s">
        <v>735</v>
      </c>
      <c r="K1938" s="5" t="s">
        <v>736</v>
      </c>
      <c r="L1938" s="7" t="s">
        <v>289</v>
      </c>
      <c r="M1938" s="9">
        <v>0</v>
      </c>
      <c r="N1938" s="5" t="s">
        <v>41</v>
      </c>
      <c r="O1938" s="32">
        <v>43714.6645171296</v>
      </c>
      <c r="P1938" s="33">
        <v>43716.7315553241</v>
      </c>
      <c r="Q1938" s="28" t="s">
        <v>2789</v>
      </c>
      <c r="R1938" s="29" t="s">
        <v>38</v>
      </c>
      <c r="S1938" s="28" t="s">
        <v>69</v>
      </c>
      <c r="T1938" s="28" t="s">
        <v>38</v>
      </c>
      <c r="U1938" s="5" t="s">
        <v>38</v>
      </c>
      <c r="V1938" s="28" t="s">
        <v>169</v>
      </c>
      <c r="W1938" s="7" t="s">
        <v>38</v>
      </c>
      <c r="X1938" s="7" t="s">
        <v>38</v>
      </c>
      <c r="Y1938" s="5" t="s">
        <v>38</v>
      </c>
      <c r="Z1938" s="5" t="s">
        <v>38</v>
      </c>
      <c r="AA1938" s="6" t="s">
        <v>170</v>
      </c>
      <c r="AB1938" s="6" t="s">
        <v>4699</v>
      </c>
      <c r="AC1938" s="6" t="s">
        <v>38</v>
      </c>
      <c r="AD1938" s="6" t="s">
        <v>38</v>
      </c>
      <c r="AE1938" s="6" t="s">
        <v>38</v>
      </c>
    </row>
    <row r="1939">
      <c r="A1939" s="28" t="s">
        <v>3082</v>
      </c>
      <c r="B1939" s="6" t="s">
        <v>1798</v>
      </c>
      <c r="C1939" s="6" t="s">
        <v>3068</v>
      </c>
      <c r="D1939" s="7" t="s">
        <v>34</v>
      </c>
      <c r="E1939" s="28" t="s">
        <v>35</v>
      </c>
      <c r="F1939" s="5" t="s">
        <v>22</v>
      </c>
      <c r="G1939" s="6" t="s">
        <v>1236</v>
      </c>
      <c r="H1939" s="6" t="s">
        <v>38</v>
      </c>
      <c r="I1939" s="6" t="s">
        <v>38</v>
      </c>
      <c r="J1939" s="8" t="s">
        <v>1362</v>
      </c>
      <c r="K1939" s="5" t="s">
        <v>1363</v>
      </c>
      <c r="L1939" s="7" t="s">
        <v>1364</v>
      </c>
      <c r="M1939" s="9">
        <v>0</v>
      </c>
      <c r="N1939" s="5" t="s">
        <v>4163</v>
      </c>
      <c r="O1939" s="32">
        <v>43716.7156597569</v>
      </c>
      <c r="P1939" s="33">
        <v>43717.2174442477</v>
      </c>
      <c r="Q1939" s="28" t="s">
        <v>3080</v>
      </c>
      <c r="R1939" s="29" t="s">
        <v>38</v>
      </c>
      <c r="S1939" s="28" t="s">
        <v>86</v>
      </c>
      <c r="T1939" s="28" t="s">
        <v>1223</v>
      </c>
      <c r="U1939" s="5" t="s">
        <v>622</v>
      </c>
      <c r="V1939" s="28" t="s">
        <v>87</v>
      </c>
      <c r="W1939" s="7" t="s">
        <v>4781</v>
      </c>
      <c r="X1939" s="7" t="s">
        <v>38</v>
      </c>
      <c r="Y1939" s="5" t="s">
        <v>624</v>
      </c>
      <c r="Z1939" s="5" t="s">
        <v>4540</v>
      </c>
      <c r="AA1939" s="6" t="s">
        <v>38</v>
      </c>
      <c r="AB1939" s="6" t="s">
        <v>38</v>
      </c>
      <c r="AC1939" s="6" t="s">
        <v>38</v>
      </c>
      <c r="AD1939" s="6" t="s">
        <v>38</v>
      </c>
      <c r="AE1939" s="6" t="s">
        <v>38</v>
      </c>
    </row>
    <row r="1940">
      <c r="A1940" s="28" t="s">
        <v>4782</v>
      </c>
      <c r="B1940" s="6" t="s">
        <v>4783</v>
      </c>
      <c r="C1940" s="6" t="s">
        <v>4651</v>
      </c>
      <c r="D1940" s="7" t="s">
        <v>34</v>
      </c>
      <c r="E1940" s="28" t="s">
        <v>35</v>
      </c>
      <c r="F1940" s="5" t="s">
        <v>477</v>
      </c>
      <c r="G1940" s="6" t="s">
        <v>37</v>
      </c>
      <c r="H1940" s="6" t="s">
        <v>38</v>
      </c>
      <c r="I1940" s="6" t="s">
        <v>38</v>
      </c>
      <c r="J1940" s="8" t="s">
        <v>590</v>
      </c>
      <c r="K1940" s="5" t="s">
        <v>591</v>
      </c>
      <c r="L1940" s="7" t="s">
        <v>592</v>
      </c>
      <c r="M1940" s="9">
        <v>0</v>
      </c>
      <c r="N1940" s="5" t="s">
        <v>41</v>
      </c>
      <c r="O1940" s="32">
        <v>43718.6188941319</v>
      </c>
      <c r="P1940" s="33">
        <v>43719.3560561343</v>
      </c>
      <c r="Q1940" s="28" t="s">
        <v>38</v>
      </c>
      <c r="R1940" s="29" t="s">
        <v>38</v>
      </c>
      <c r="S1940" s="28" t="s">
        <v>69</v>
      </c>
      <c r="T1940" s="28" t="s">
        <v>38</v>
      </c>
      <c r="U1940" s="5" t="s">
        <v>38</v>
      </c>
      <c r="V1940" s="28" t="s">
        <v>110</v>
      </c>
      <c r="W1940" s="7" t="s">
        <v>38</v>
      </c>
      <c r="X1940" s="7" t="s">
        <v>38</v>
      </c>
      <c r="Y1940" s="5" t="s">
        <v>38</v>
      </c>
      <c r="Z1940" s="5" t="s">
        <v>38</v>
      </c>
      <c r="AA1940" s="6" t="s">
        <v>38</v>
      </c>
      <c r="AB1940" s="6" t="s">
        <v>229</v>
      </c>
      <c r="AC1940" s="6" t="s">
        <v>38</v>
      </c>
      <c r="AD1940" s="6" t="s">
        <v>38</v>
      </c>
      <c r="AE1940" s="6" t="s">
        <v>4784</v>
      </c>
    </row>
    <row r="1941">
      <c r="A1941" s="28" t="s">
        <v>4785</v>
      </c>
      <c r="B1941" s="6" t="s">
        <v>4786</v>
      </c>
      <c r="C1941" s="6" t="s">
        <v>4787</v>
      </c>
      <c r="D1941" s="7" t="s">
        <v>34</v>
      </c>
      <c r="E1941" s="28" t="s">
        <v>35</v>
      </c>
      <c r="F1941" s="5" t="s">
        <v>264</v>
      </c>
      <c r="G1941" s="6" t="s">
        <v>45</v>
      </c>
      <c r="H1941" s="6" t="s">
        <v>38</v>
      </c>
      <c r="I1941" s="6" t="s">
        <v>38</v>
      </c>
      <c r="J1941" s="8" t="s">
        <v>4788</v>
      </c>
      <c r="K1941" s="5" t="s">
        <v>4789</v>
      </c>
      <c r="L1941" s="7" t="s">
        <v>4790</v>
      </c>
      <c r="M1941" s="9">
        <v>0</v>
      </c>
      <c r="N1941" s="5" t="s">
        <v>274</v>
      </c>
      <c r="O1941" s="32">
        <v>43724.2786383102</v>
      </c>
      <c r="P1941" s="33">
        <v>43731.6211224537</v>
      </c>
      <c r="Q1941" s="28" t="s">
        <v>38</v>
      </c>
      <c r="R1941" s="29" t="s">
        <v>38</v>
      </c>
      <c r="S1941" s="28" t="s">
        <v>69</v>
      </c>
      <c r="T1941" s="28" t="s">
        <v>38</v>
      </c>
      <c r="U1941" s="5" t="s">
        <v>38</v>
      </c>
      <c r="V1941" s="28" t="s">
        <v>3454</v>
      </c>
      <c r="W1941" s="7" t="s">
        <v>38</v>
      </c>
      <c r="X1941" s="7" t="s">
        <v>38</v>
      </c>
      <c r="Y1941" s="5" t="s">
        <v>38</v>
      </c>
      <c r="Z1941" s="5" t="s">
        <v>38</v>
      </c>
      <c r="AA1941" s="6" t="s">
        <v>38</v>
      </c>
      <c r="AB1941" s="6" t="s">
        <v>38</v>
      </c>
      <c r="AC1941" s="6" t="s">
        <v>38</v>
      </c>
      <c r="AD1941" s="6" t="s">
        <v>38</v>
      </c>
      <c r="AE1941" s="6" t="s">
        <v>38</v>
      </c>
    </row>
    <row r="1942">
      <c r="A1942" s="28" t="s">
        <v>4791</v>
      </c>
      <c r="B1942" s="6" t="s">
        <v>4792</v>
      </c>
      <c r="C1942" s="6" t="s">
        <v>4738</v>
      </c>
      <c r="D1942" s="7" t="s">
        <v>34</v>
      </c>
      <c r="E1942" s="28" t="s">
        <v>35</v>
      </c>
      <c r="F1942" s="5" t="s">
        <v>477</v>
      </c>
      <c r="G1942" s="6" t="s">
        <v>37</v>
      </c>
      <c r="H1942" s="6" t="s">
        <v>38</v>
      </c>
      <c r="I1942" s="6" t="s">
        <v>38</v>
      </c>
      <c r="J1942" s="8" t="s">
        <v>419</v>
      </c>
      <c r="K1942" s="5" t="s">
        <v>420</v>
      </c>
      <c r="L1942" s="7" t="s">
        <v>421</v>
      </c>
      <c r="M1942" s="9">
        <v>0</v>
      </c>
      <c r="N1942" s="5" t="s">
        <v>41</v>
      </c>
      <c r="O1942" s="32">
        <v>43726.380674456</v>
      </c>
      <c r="P1942" s="33">
        <v>43731.5531339931</v>
      </c>
      <c r="Q1942" s="28" t="s">
        <v>38</v>
      </c>
      <c r="R1942" s="29" t="s">
        <v>38</v>
      </c>
      <c r="S1942" s="28" t="s">
        <v>69</v>
      </c>
      <c r="T1942" s="28" t="s">
        <v>38</v>
      </c>
      <c r="U1942" s="5" t="s">
        <v>38</v>
      </c>
      <c r="V1942" s="28" t="s">
        <v>93</v>
      </c>
      <c r="W1942" s="7" t="s">
        <v>38</v>
      </c>
      <c r="X1942" s="7" t="s">
        <v>38</v>
      </c>
      <c r="Y1942" s="5" t="s">
        <v>38</v>
      </c>
      <c r="Z1942" s="5" t="s">
        <v>38</v>
      </c>
      <c r="AA1942" s="6" t="s">
        <v>38</v>
      </c>
      <c r="AB1942" s="6" t="s">
        <v>632</v>
      </c>
      <c r="AC1942" s="6" t="s">
        <v>38</v>
      </c>
      <c r="AD1942" s="6" t="s">
        <v>38</v>
      </c>
      <c r="AE1942" s="6" t="s">
        <v>38</v>
      </c>
    </row>
    <row r="1943">
      <c r="A1943" s="28" t="s">
        <v>4793</v>
      </c>
      <c r="B1943" s="6" t="s">
        <v>4794</v>
      </c>
      <c r="C1943" s="6" t="s">
        <v>4795</v>
      </c>
      <c r="D1943" s="7" t="s">
        <v>34</v>
      </c>
      <c r="E1943" s="28" t="s">
        <v>35</v>
      </c>
      <c r="F1943" s="5" t="s">
        <v>264</v>
      </c>
      <c r="G1943" s="6" t="s">
        <v>45</v>
      </c>
      <c r="H1943" s="6" t="s">
        <v>38</v>
      </c>
      <c r="I1943" s="6" t="s">
        <v>38</v>
      </c>
      <c r="J1943" s="8" t="s">
        <v>4500</v>
      </c>
      <c r="K1943" s="5" t="s">
        <v>4501</v>
      </c>
      <c r="L1943" s="7" t="s">
        <v>4502</v>
      </c>
      <c r="M1943" s="9">
        <v>0</v>
      </c>
      <c r="N1943" s="5" t="s">
        <v>274</v>
      </c>
      <c r="O1943" s="32">
        <v>43726.4298762731</v>
      </c>
      <c r="P1943" s="33">
        <v>43731.5974437153</v>
      </c>
      <c r="Q1943" s="28" t="s">
        <v>38</v>
      </c>
      <c r="R1943" s="29" t="s">
        <v>38</v>
      </c>
      <c r="S1943" s="28" t="s">
        <v>69</v>
      </c>
      <c r="T1943" s="28" t="s">
        <v>38</v>
      </c>
      <c r="U1943" s="5" t="s">
        <v>38</v>
      </c>
      <c r="V1943" s="28" t="s">
        <v>110</v>
      </c>
      <c r="W1943" s="7" t="s">
        <v>38</v>
      </c>
      <c r="X1943" s="7" t="s">
        <v>38</v>
      </c>
      <c r="Y1943" s="5" t="s">
        <v>38</v>
      </c>
      <c r="Z1943" s="5" t="s">
        <v>38</v>
      </c>
      <c r="AA1943" s="6" t="s">
        <v>38</v>
      </c>
      <c r="AB1943" s="6" t="s">
        <v>38</v>
      </c>
      <c r="AC1943" s="6" t="s">
        <v>38</v>
      </c>
      <c r="AD1943" s="6" t="s">
        <v>38</v>
      </c>
      <c r="AE1943" s="6" t="s">
        <v>38</v>
      </c>
    </row>
    <row r="1944">
      <c r="A1944" s="28" t="s">
        <v>4796</v>
      </c>
      <c r="B1944" s="6" t="s">
        <v>4797</v>
      </c>
      <c r="C1944" s="6" t="s">
        <v>4798</v>
      </c>
      <c r="D1944" s="7" t="s">
        <v>34</v>
      </c>
      <c r="E1944" s="28" t="s">
        <v>35</v>
      </c>
      <c r="F1944" s="5" t="s">
        <v>264</v>
      </c>
      <c r="G1944" s="6" t="s">
        <v>45</v>
      </c>
      <c r="H1944" s="6" t="s">
        <v>38</v>
      </c>
      <c r="I1944" s="6" t="s">
        <v>38</v>
      </c>
      <c r="J1944" s="8" t="s">
        <v>2655</v>
      </c>
      <c r="K1944" s="5" t="s">
        <v>2656</v>
      </c>
      <c r="L1944" s="7" t="s">
        <v>2657</v>
      </c>
      <c r="M1944" s="9">
        <v>0</v>
      </c>
      <c r="N1944" s="5" t="s">
        <v>274</v>
      </c>
      <c r="O1944" s="32">
        <v>43726.4298824074</v>
      </c>
      <c r="P1944" s="33">
        <v>43734.261312963</v>
      </c>
      <c r="Q1944" s="28" t="s">
        <v>38</v>
      </c>
      <c r="R1944" s="29" t="s">
        <v>38</v>
      </c>
      <c r="S1944" s="28" t="s">
        <v>69</v>
      </c>
      <c r="T1944" s="28" t="s">
        <v>38</v>
      </c>
      <c r="U1944" s="5" t="s">
        <v>38</v>
      </c>
      <c r="V1944" s="28" t="s">
        <v>216</v>
      </c>
      <c r="W1944" s="7" t="s">
        <v>38</v>
      </c>
      <c r="X1944" s="7" t="s">
        <v>38</v>
      </c>
      <c r="Y1944" s="5" t="s">
        <v>38</v>
      </c>
      <c r="Z1944" s="5" t="s">
        <v>38</v>
      </c>
      <c r="AA1944" s="6" t="s">
        <v>38</v>
      </c>
      <c r="AB1944" s="6" t="s">
        <v>38</v>
      </c>
      <c r="AC1944" s="6" t="s">
        <v>38</v>
      </c>
      <c r="AD1944" s="6" t="s">
        <v>38</v>
      </c>
      <c r="AE1944" s="6" t="s">
        <v>38</v>
      </c>
    </row>
    <row r="1945">
      <c r="A1945" s="28" t="s">
        <v>4799</v>
      </c>
      <c r="B1945" s="6" t="s">
        <v>4800</v>
      </c>
      <c r="C1945" s="6" t="s">
        <v>4787</v>
      </c>
      <c r="D1945" s="7" t="s">
        <v>34</v>
      </c>
      <c r="E1945" s="28" t="s">
        <v>35</v>
      </c>
      <c r="F1945" s="5" t="s">
        <v>264</v>
      </c>
      <c r="G1945" s="6" t="s">
        <v>45</v>
      </c>
      <c r="H1945" s="6" t="s">
        <v>38</v>
      </c>
      <c r="I1945" s="6" t="s">
        <v>38</v>
      </c>
      <c r="J1945" s="8" t="s">
        <v>2464</v>
      </c>
      <c r="K1945" s="5" t="s">
        <v>2465</v>
      </c>
      <c r="L1945" s="7" t="s">
        <v>2466</v>
      </c>
      <c r="M1945" s="9">
        <v>0</v>
      </c>
      <c r="N1945" s="5" t="s">
        <v>274</v>
      </c>
      <c r="O1945" s="32">
        <v>43726.4298824074</v>
      </c>
      <c r="P1945" s="33">
        <v>43735.3507480671</v>
      </c>
      <c r="Q1945" s="28" t="s">
        <v>38</v>
      </c>
      <c r="R1945" s="29" t="s">
        <v>38</v>
      </c>
      <c r="S1945" s="28" t="s">
        <v>69</v>
      </c>
      <c r="T1945" s="28" t="s">
        <v>38</v>
      </c>
      <c r="U1945" s="5" t="s">
        <v>38</v>
      </c>
      <c r="V1945" s="28" t="s">
        <v>4369</v>
      </c>
      <c r="W1945" s="7" t="s">
        <v>38</v>
      </c>
      <c r="X1945" s="7" t="s">
        <v>38</v>
      </c>
      <c r="Y1945" s="5" t="s">
        <v>38</v>
      </c>
      <c r="Z1945" s="5" t="s">
        <v>38</v>
      </c>
      <c r="AA1945" s="6" t="s">
        <v>38</v>
      </c>
      <c r="AB1945" s="6" t="s">
        <v>38</v>
      </c>
      <c r="AC1945" s="6" t="s">
        <v>38</v>
      </c>
      <c r="AD1945" s="6" t="s">
        <v>38</v>
      </c>
      <c r="AE1945" s="6" t="s">
        <v>38</v>
      </c>
    </row>
    <row r="1946">
      <c r="A1946" s="28" t="s">
        <v>4801</v>
      </c>
      <c r="B1946" s="6" t="s">
        <v>4802</v>
      </c>
      <c r="C1946" s="6" t="s">
        <v>4803</v>
      </c>
      <c r="D1946" s="7" t="s">
        <v>34</v>
      </c>
      <c r="E1946" s="28" t="s">
        <v>35</v>
      </c>
      <c r="F1946" s="5" t="s">
        <v>264</v>
      </c>
      <c r="G1946" s="6" t="s">
        <v>45</v>
      </c>
      <c r="H1946" s="6" t="s">
        <v>38</v>
      </c>
      <c r="I1946" s="6" t="s">
        <v>38</v>
      </c>
      <c r="J1946" s="8" t="s">
        <v>3169</v>
      </c>
      <c r="K1946" s="5" t="s">
        <v>3170</v>
      </c>
      <c r="L1946" s="7" t="s">
        <v>3171</v>
      </c>
      <c r="M1946" s="9">
        <v>0</v>
      </c>
      <c r="N1946" s="5" t="s">
        <v>274</v>
      </c>
      <c r="O1946" s="32">
        <v>43726.4298827894</v>
      </c>
      <c r="P1946" s="33">
        <v>43731.5974435532</v>
      </c>
      <c r="Q1946" s="28" t="s">
        <v>38</v>
      </c>
      <c r="R1946" s="29" t="s">
        <v>38</v>
      </c>
      <c r="S1946" s="28" t="s">
        <v>69</v>
      </c>
      <c r="T1946" s="28" t="s">
        <v>38</v>
      </c>
      <c r="U1946" s="5" t="s">
        <v>38</v>
      </c>
      <c r="V1946" s="28" t="s">
        <v>212</v>
      </c>
      <c r="W1946" s="7" t="s">
        <v>38</v>
      </c>
      <c r="X1946" s="7" t="s">
        <v>38</v>
      </c>
      <c r="Y1946" s="5" t="s">
        <v>38</v>
      </c>
      <c r="Z1946" s="5" t="s">
        <v>38</v>
      </c>
      <c r="AA1946" s="6" t="s">
        <v>38</v>
      </c>
      <c r="AB1946" s="6" t="s">
        <v>38</v>
      </c>
      <c r="AC1946" s="6" t="s">
        <v>38</v>
      </c>
      <c r="AD1946" s="6" t="s">
        <v>38</v>
      </c>
      <c r="AE1946" s="6" t="s">
        <v>38</v>
      </c>
    </row>
    <row r="1947">
      <c r="A1947" s="28" t="s">
        <v>4804</v>
      </c>
      <c r="B1947" s="6" t="s">
        <v>4805</v>
      </c>
      <c r="C1947" s="6" t="s">
        <v>4798</v>
      </c>
      <c r="D1947" s="7" t="s">
        <v>34</v>
      </c>
      <c r="E1947" s="28" t="s">
        <v>35</v>
      </c>
      <c r="F1947" s="5" t="s">
        <v>264</v>
      </c>
      <c r="G1947" s="6" t="s">
        <v>45</v>
      </c>
      <c r="H1947" s="6" t="s">
        <v>38</v>
      </c>
      <c r="I1947" s="6" t="s">
        <v>38</v>
      </c>
      <c r="J1947" s="8" t="s">
        <v>4806</v>
      </c>
      <c r="K1947" s="5" t="s">
        <v>4807</v>
      </c>
      <c r="L1947" s="7" t="s">
        <v>4808</v>
      </c>
      <c r="M1947" s="9">
        <v>0</v>
      </c>
      <c r="N1947" s="5" t="s">
        <v>274</v>
      </c>
      <c r="O1947" s="32">
        <v>43726.4298827894</v>
      </c>
      <c r="P1947" s="33">
        <v>43731.5974433681</v>
      </c>
      <c r="Q1947" s="28" t="s">
        <v>38</v>
      </c>
      <c r="R1947" s="29" t="s">
        <v>38</v>
      </c>
      <c r="S1947" s="28" t="s">
        <v>69</v>
      </c>
      <c r="T1947" s="28" t="s">
        <v>38</v>
      </c>
      <c r="U1947" s="5" t="s">
        <v>38</v>
      </c>
      <c r="V1947" s="28" t="s">
        <v>169</v>
      </c>
      <c r="W1947" s="7" t="s">
        <v>38</v>
      </c>
      <c r="X1947" s="7" t="s">
        <v>38</v>
      </c>
      <c r="Y1947" s="5" t="s">
        <v>38</v>
      </c>
      <c r="Z1947" s="5" t="s">
        <v>38</v>
      </c>
      <c r="AA1947" s="6" t="s">
        <v>38</v>
      </c>
      <c r="AB1947" s="6" t="s">
        <v>38</v>
      </c>
      <c r="AC1947" s="6" t="s">
        <v>38</v>
      </c>
      <c r="AD1947" s="6" t="s">
        <v>38</v>
      </c>
      <c r="AE1947" s="6" t="s">
        <v>38</v>
      </c>
    </row>
    <row r="1948">
      <c r="A1948" s="28" t="s">
        <v>4809</v>
      </c>
      <c r="B1948" s="6" t="s">
        <v>4810</v>
      </c>
      <c r="C1948" s="6" t="s">
        <v>4795</v>
      </c>
      <c r="D1948" s="7" t="s">
        <v>34</v>
      </c>
      <c r="E1948" s="28" t="s">
        <v>35</v>
      </c>
      <c r="F1948" s="5" t="s">
        <v>264</v>
      </c>
      <c r="G1948" s="6" t="s">
        <v>45</v>
      </c>
      <c r="H1948" s="6" t="s">
        <v>38</v>
      </c>
      <c r="I1948" s="6" t="s">
        <v>38</v>
      </c>
      <c r="J1948" s="8" t="s">
        <v>4806</v>
      </c>
      <c r="K1948" s="5" t="s">
        <v>4807</v>
      </c>
      <c r="L1948" s="7" t="s">
        <v>4808</v>
      </c>
      <c r="M1948" s="9">
        <v>0</v>
      </c>
      <c r="N1948" s="5" t="s">
        <v>274</v>
      </c>
      <c r="O1948" s="32">
        <v>43726.4298829514</v>
      </c>
      <c r="P1948" s="33">
        <v>43731.5974431713</v>
      </c>
      <c r="Q1948" s="28" t="s">
        <v>38</v>
      </c>
      <c r="R1948" s="29" t="s">
        <v>38</v>
      </c>
      <c r="S1948" s="28" t="s">
        <v>69</v>
      </c>
      <c r="T1948" s="28" t="s">
        <v>38</v>
      </c>
      <c r="U1948" s="5" t="s">
        <v>38</v>
      </c>
      <c r="V1948" s="28" t="s">
        <v>156</v>
      </c>
      <c r="W1948" s="7" t="s">
        <v>38</v>
      </c>
      <c r="X1948" s="7" t="s">
        <v>38</v>
      </c>
      <c r="Y1948" s="5" t="s">
        <v>38</v>
      </c>
      <c r="Z1948" s="5" t="s">
        <v>38</v>
      </c>
      <c r="AA1948" s="6" t="s">
        <v>38</v>
      </c>
      <c r="AB1948" s="6" t="s">
        <v>38</v>
      </c>
      <c r="AC1948" s="6" t="s">
        <v>38</v>
      </c>
      <c r="AD1948" s="6" t="s">
        <v>38</v>
      </c>
      <c r="AE1948" s="6" t="s">
        <v>38</v>
      </c>
    </row>
    <row r="1949">
      <c r="A1949" s="28" t="s">
        <v>4811</v>
      </c>
      <c r="B1949" s="6" t="s">
        <v>4812</v>
      </c>
      <c r="C1949" s="6" t="s">
        <v>4813</v>
      </c>
      <c r="D1949" s="7" t="s">
        <v>34</v>
      </c>
      <c r="E1949" s="28" t="s">
        <v>35</v>
      </c>
      <c r="F1949" s="5" t="s">
        <v>264</v>
      </c>
      <c r="G1949" s="6" t="s">
        <v>45</v>
      </c>
      <c r="H1949" s="6" t="s">
        <v>38</v>
      </c>
      <c r="I1949" s="6" t="s">
        <v>38</v>
      </c>
      <c r="J1949" s="8" t="s">
        <v>4814</v>
      </c>
      <c r="K1949" s="5" t="s">
        <v>4815</v>
      </c>
      <c r="L1949" s="7" t="s">
        <v>4816</v>
      </c>
      <c r="M1949" s="9">
        <v>0</v>
      </c>
      <c r="N1949" s="5" t="s">
        <v>274</v>
      </c>
      <c r="O1949" s="32">
        <v>43726.4298831366</v>
      </c>
      <c r="P1949" s="33">
        <v>43731.5974430208</v>
      </c>
      <c r="Q1949" s="28" t="s">
        <v>38</v>
      </c>
      <c r="R1949" s="29" t="s">
        <v>38</v>
      </c>
      <c r="S1949" s="28" t="s">
        <v>69</v>
      </c>
      <c r="T1949" s="28" t="s">
        <v>38</v>
      </c>
      <c r="U1949" s="5" t="s">
        <v>38</v>
      </c>
      <c r="V1949" s="28" t="s">
        <v>114</v>
      </c>
      <c r="W1949" s="7" t="s">
        <v>38</v>
      </c>
      <c r="X1949" s="7" t="s">
        <v>38</v>
      </c>
      <c r="Y1949" s="5" t="s">
        <v>38</v>
      </c>
      <c r="Z1949" s="5" t="s">
        <v>38</v>
      </c>
      <c r="AA1949" s="6" t="s">
        <v>38</v>
      </c>
      <c r="AB1949" s="6" t="s">
        <v>38</v>
      </c>
      <c r="AC1949" s="6" t="s">
        <v>38</v>
      </c>
      <c r="AD1949" s="6" t="s">
        <v>38</v>
      </c>
      <c r="AE1949" s="6" t="s">
        <v>38</v>
      </c>
    </row>
    <row r="1950">
      <c r="A1950" s="28" t="s">
        <v>4817</v>
      </c>
      <c r="B1950" s="6" t="s">
        <v>4818</v>
      </c>
      <c r="C1950" s="6" t="s">
        <v>4819</v>
      </c>
      <c r="D1950" s="7" t="s">
        <v>34</v>
      </c>
      <c r="E1950" s="28" t="s">
        <v>35</v>
      </c>
      <c r="F1950" s="5" t="s">
        <v>264</v>
      </c>
      <c r="G1950" s="6" t="s">
        <v>45</v>
      </c>
      <c r="H1950" s="6" t="s">
        <v>38</v>
      </c>
      <c r="I1950" s="6" t="s">
        <v>38</v>
      </c>
      <c r="J1950" s="8" t="s">
        <v>4528</v>
      </c>
      <c r="K1950" s="5" t="s">
        <v>4529</v>
      </c>
      <c r="L1950" s="7" t="s">
        <v>4530</v>
      </c>
      <c r="M1950" s="9">
        <v>0</v>
      </c>
      <c r="N1950" s="5" t="s">
        <v>274</v>
      </c>
      <c r="O1950" s="32">
        <v>43726.4298831366</v>
      </c>
      <c r="P1950" s="33">
        <v>43731.5974428241</v>
      </c>
      <c r="Q1950" s="28" t="s">
        <v>38</v>
      </c>
      <c r="R1950" s="29" t="s">
        <v>38</v>
      </c>
      <c r="S1950" s="28" t="s">
        <v>69</v>
      </c>
      <c r="T1950" s="28" t="s">
        <v>38</v>
      </c>
      <c r="U1950" s="5" t="s">
        <v>38</v>
      </c>
      <c r="V1950" s="28" t="s">
        <v>3498</v>
      </c>
      <c r="W1950" s="7" t="s">
        <v>38</v>
      </c>
      <c r="X1950" s="7" t="s">
        <v>38</v>
      </c>
      <c r="Y1950" s="5" t="s">
        <v>38</v>
      </c>
      <c r="Z1950" s="5" t="s">
        <v>38</v>
      </c>
      <c r="AA1950" s="6" t="s">
        <v>38</v>
      </c>
      <c r="AB1950" s="6" t="s">
        <v>38</v>
      </c>
      <c r="AC1950" s="6" t="s">
        <v>38</v>
      </c>
      <c r="AD1950" s="6" t="s">
        <v>38</v>
      </c>
      <c r="AE1950" s="6" t="s">
        <v>38</v>
      </c>
    </row>
    <row r="1951">
      <c r="A1951" s="28" t="s">
        <v>4820</v>
      </c>
      <c r="B1951" s="6" t="s">
        <v>4821</v>
      </c>
      <c r="C1951" s="6" t="s">
        <v>4813</v>
      </c>
      <c r="D1951" s="7" t="s">
        <v>34</v>
      </c>
      <c r="E1951" s="28" t="s">
        <v>35</v>
      </c>
      <c r="F1951" s="5" t="s">
        <v>264</v>
      </c>
      <c r="G1951" s="6" t="s">
        <v>45</v>
      </c>
      <c r="H1951" s="6" t="s">
        <v>38</v>
      </c>
      <c r="I1951" s="6" t="s">
        <v>38</v>
      </c>
      <c r="J1951" s="8" t="s">
        <v>4533</v>
      </c>
      <c r="K1951" s="5" t="s">
        <v>4534</v>
      </c>
      <c r="L1951" s="7" t="s">
        <v>4535</v>
      </c>
      <c r="M1951" s="9">
        <v>0</v>
      </c>
      <c r="N1951" s="5" t="s">
        <v>274</v>
      </c>
      <c r="O1951" s="32">
        <v>43726.4298833333</v>
      </c>
      <c r="P1951" s="33">
        <v>43735.3507482639</v>
      </c>
      <c r="Q1951" s="28" t="s">
        <v>38</v>
      </c>
      <c r="R1951" s="29" t="s">
        <v>38</v>
      </c>
      <c r="S1951" s="28" t="s">
        <v>69</v>
      </c>
      <c r="T1951" s="28" t="s">
        <v>38</v>
      </c>
      <c r="U1951" s="5" t="s">
        <v>38</v>
      </c>
      <c r="V1951" s="28" t="s">
        <v>4039</v>
      </c>
      <c r="W1951" s="7" t="s">
        <v>38</v>
      </c>
      <c r="X1951" s="7" t="s">
        <v>38</v>
      </c>
      <c r="Y1951" s="5" t="s">
        <v>38</v>
      </c>
      <c r="Z1951" s="5" t="s">
        <v>38</v>
      </c>
      <c r="AA1951" s="6" t="s">
        <v>38</v>
      </c>
      <c r="AB1951" s="6" t="s">
        <v>38</v>
      </c>
      <c r="AC1951" s="6" t="s">
        <v>38</v>
      </c>
      <c r="AD1951" s="6" t="s">
        <v>38</v>
      </c>
      <c r="AE1951" s="6" t="s">
        <v>38</v>
      </c>
    </row>
    <row r="1952">
      <c r="A1952" s="28" t="s">
        <v>4822</v>
      </c>
      <c r="B1952" s="6" t="s">
        <v>4823</v>
      </c>
      <c r="C1952" s="6" t="s">
        <v>4787</v>
      </c>
      <c r="D1952" s="7" t="s">
        <v>34</v>
      </c>
      <c r="E1952" s="28" t="s">
        <v>35</v>
      </c>
      <c r="F1952" s="5" t="s">
        <v>264</v>
      </c>
      <c r="G1952" s="6" t="s">
        <v>45</v>
      </c>
      <c r="H1952" s="6" t="s">
        <v>38</v>
      </c>
      <c r="I1952" s="6" t="s">
        <v>38</v>
      </c>
      <c r="J1952" s="8" t="s">
        <v>4518</v>
      </c>
      <c r="K1952" s="5" t="s">
        <v>4519</v>
      </c>
      <c r="L1952" s="7" t="s">
        <v>4520</v>
      </c>
      <c r="M1952" s="9">
        <v>0</v>
      </c>
      <c r="N1952" s="5" t="s">
        <v>274</v>
      </c>
      <c r="O1952" s="32">
        <v>43726.4298833333</v>
      </c>
      <c r="P1952" s="33">
        <v>43741.5880730324</v>
      </c>
      <c r="Q1952" s="28" t="s">
        <v>38</v>
      </c>
      <c r="R1952" s="29" t="s">
        <v>38</v>
      </c>
      <c r="S1952" s="28" t="s">
        <v>69</v>
      </c>
      <c r="T1952" s="28" t="s">
        <v>38</v>
      </c>
      <c r="U1952" s="5" t="s">
        <v>38</v>
      </c>
      <c r="V1952" s="28" t="s">
        <v>119</v>
      </c>
      <c r="W1952" s="7" t="s">
        <v>38</v>
      </c>
      <c r="X1952" s="7" t="s">
        <v>38</v>
      </c>
      <c r="Y1952" s="5" t="s">
        <v>38</v>
      </c>
      <c r="Z1952" s="5" t="s">
        <v>38</v>
      </c>
      <c r="AA1952" s="6" t="s">
        <v>38</v>
      </c>
      <c r="AB1952" s="6" t="s">
        <v>38</v>
      </c>
      <c r="AC1952" s="6" t="s">
        <v>38</v>
      </c>
      <c r="AD1952" s="6" t="s">
        <v>38</v>
      </c>
      <c r="AE1952" s="6" t="s">
        <v>38</v>
      </c>
    </row>
    <row r="1953">
      <c r="A1953" s="28" t="s">
        <v>4824</v>
      </c>
      <c r="B1953" s="6" t="s">
        <v>4825</v>
      </c>
      <c r="C1953" s="6" t="s">
        <v>4826</v>
      </c>
      <c r="D1953" s="7" t="s">
        <v>34</v>
      </c>
      <c r="E1953" s="28" t="s">
        <v>35</v>
      </c>
      <c r="F1953" s="5" t="s">
        <v>264</v>
      </c>
      <c r="G1953" s="6" t="s">
        <v>45</v>
      </c>
      <c r="H1953" s="6" t="s">
        <v>38</v>
      </c>
      <c r="I1953" s="6" t="s">
        <v>38</v>
      </c>
      <c r="J1953" s="8" t="s">
        <v>2189</v>
      </c>
      <c r="K1953" s="5" t="s">
        <v>2190</v>
      </c>
      <c r="L1953" s="7" t="s">
        <v>2191</v>
      </c>
      <c r="M1953" s="9">
        <v>0</v>
      </c>
      <c r="N1953" s="5" t="s">
        <v>274</v>
      </c>
      <c r="O1953" s="32">
        <v>43726.4298835301</v>
      </c>
      <c r="P1953" s="33">
        <v>43731.5974426273</v>
      </c>
      <c r="Q1953" s="28" t="s">
        <v>38</v>
      </c>
      <c r="R1953" s="29" t="s">
        <v>38</v>
      </c>
      <c r="S1953" s="28" t="s">
        <v>69</v>
      </c>
      <c r="T1953" s="28" t="s">
        <v>38</v>
      </c>
      <c r="U1953" s="5" t="s">
        <v>38</v>
      </c>
      <c r="V1953" s="28" t="s">
        <v>93</v>
      </c>
      <c r="W1953" s="7" t="s">
        <v>38</v>
      </c>
      <c r="X1953" s="7" t="s">
        <v>38</v>
      </c>
      <c r="Y1953" s="5" t="s">
        <v>38</v>
      </c>
      <c r="Z1953" s="5" t="s">
        <v>38</v>
      </c>
      <c r="AA1953" s="6" t="s">
        <v>38</v>
      </c>
      <c r="AB1953" s="6" t="s">
        <v>38</v>
      </c>
      <c r="AC1953" s="6" t="s">
        <v>38</v>
      </c>
      <c r="AD1953" s="6" t="s">
        <v>38</v>
      </c>
      <c r="AE1953" s="6" t="s">
        <v>38</v>
      </c>
    </row>
    <row r="1954">
      <c r="A1954" s="28" t="s">
        <v>4827</v>
      </c>
      <c r="B1954" s="6" t="s">
        <v>4828</v>
      </c>
      <c r="C1954" s="6" t="s">
        <v>4749</v>
      </c>
      <c r="D1954" s="7" t="s">
        <v>34</v>
      </c>
      <c r="E1954" s="28" t="s">
        <v>35</v>
      </c>
      <c r="F1954" s="5" t="s">
        <v>477</v>
      </c>
      <c r="G1954" s="6" t="s">
        <v>37</v>
      </c>
      <c r="H1954" s="6" t="s">
        <v>38</v>
      </c>
      <c r="I1954" s="6" t="s">
        <v>38</v>
      </c>
      <c r="J1954" s="8" t="s">
        <v>404</v>
      </c>
      <c r="K1954" s="5" t="s">
        <v>405</v>
      </c>
      <c r="L1954" s="7" t="s">
        <v>406</v>
      </c>
      <c r="M1954" s="9">
        <v>0</v>
      </c>
      <c r="N1954" s="5" t="s">
        <v>41</v>
      </c>
      <c r="O1954" s="32">
        <v>43726.5034171296</v>
      </c>
      <c r="P1954" s="33">
        <v>43731.564112037</v>
      </c>
      <c r="Q1954" s="28" t="s">
        <v>38</v>
      </c>
      <c r="R1954" s="29" t="s">
        <v>38</v>
      </c>
      <c r="S1954" s="28" t="s">
        <v>69</v>
      </c>
      <c r="T1954" s="28" t="s">
        <v>38</v>
      </c>
      <c r="U1954" s="5" t="s">
        <v>38</v>
      </c>
      <c r="V1954" s="28" t="s">
        <v>93</v>
      </c>
      <c r="W1954" s="7" t="s">
        <v>38</v>
      </c>
      <c r="X1954" s="7" t="s">
        <v>38</v>
      </c>
      <c r="Y1954" s="5" t="s">
        <v>38</v>
      </c>
      <c r="Z1954" s="5" t="s">
        <v>38</v>
      </c>
      <c r="AA1954" s="6" t="s">
        <v>38</v>
      </c>
      <c r="AB1954" s="6" t="s">
        <v>229</v>
      </c>
      <c r="AC1954" s="6" t="s">
        <v>38</v>
      </c>
      <c r="AD1954" s="6" t="s">
        <v>38</v>
      </c>
      <c r="AE1954" s="6" t="s">
        <v>4829</v>
      </c>
    </row>
    <row r="1955">
      <c r="A1955" s="28" t="s">
        <v>4830</v>
      </c>
      <c r="B1955" s="6" t="s">
        <v>4831</v>
      </c>
      <c r="C1955" s="6" t="s">
        <v>4826</v>
      </c>
      <c r="D1955" s="7" t="s">
        <v>34</v>
      </c>
      <c r="E1955" s="28" t="s">
        <v>35</v>
      </c>
      <c r="F1955" s="5" t="s">
        <v>264</v>
      </c>
      <c r="G1955" s="6" t="s">
        <v>295</v>
      </c>
      <c r="H1955" s="6" t="s">
        <v>38</v>
      </c>
      <c r="I1955" s="6" t="s">
        <v>38</v>
      </c>
      <c r="J1955" s="8" t="s">
        <v>2189</v>
      </c>
      <c r="K1955" s="5" t="s">
        <v>2190</v>
      </c>
      <c r="L1955" s="7" t="s">
        <v>2191</v>
      </c>
      <c r="M1955" s="9">
        <v>0</v>
      </c>
      <c r="N1955" s="5" t="s">
        <v>1220</v>
      </c>
      <c r="O1955" s="32">
        <v>43727.27604375</v>
      </c>
      <c r="P1955" s="33">
        <v>43740.6191033565</v>
      </c>
      <c r="Q1955" s="28" t="s">
        <v>38</v>
      </c>
      <c r="R1955" s="29" t="s">
        <v>38</v>
      </c>
      <c r="S1955" s="28" t="s">
        <v>69</v>
      </c>
      <c r="T1955" s="28" t="s">
        <v>38</v>
      </c>
      <c r="U1955" s="5" t="s">
        <v>38</v>
      </c>
      <c r="V1955" s="28" t="s">
        <v>93</v>
      </c>
      <c r="W1955" s="7" t="s">
        <v>38</v>
      </c>
      <c r="X1955" s="7" t="s">
        <v>38</v>
      </c>
      <c r="Y1955" s="5" t="s">
        <v>38</v>
      </c>
      <c r="Z1955" s="5" t="s">
        <v>38</v>
      </c>
      <c r="AA1955" s="6" t="s">
        <v>38</v>
      </c>
      <c r="AB1955" s="6" t="s">
        <v>38</v>
      </c>
      <c r="AC1955" s="6" t="s">
        <v>38</v>
      </c>
      <c r="AD1955" s="6" t="s">
        <v>38</v>
      </c>
      <c r="AE1955" s="6" t="s">
        <v>38</v>
      </c>
    </row>
    <row r="1956">
      <c r="A1956" s="28" t="s">
        <v>4832</v>
      </c>
      <c r="B1956" s="6" t="s">
        <v>4833</v>
      </c>
      <c r="C1956" s="6" t="s">
        <v>4834</v>
      </c>
      <c r="D1956" s="7" t="s">
        <v>34</v>
      </c>
      <c r="E1956" s="28" t="s">
        <v>35</v>
      </c>
      <c r="F1956" s="5" t="s">
        <v>264</v>
      </c>
      <c r="G1956" s="6" t="s">
        <v>295</v>
      </c>
      <c r="H1956" s="6" t="s">
        <v>38</v>
      </c>
      <c r="I1956" s="6" t="s">
        <v>38</v>
      </c>
      <c r="J1956" s="8" t="s">
        <v>4387</v>
      </c>
      <c r="K1956" s="5" t="s">
        <v>4388</v>
      </c>
      <c r="L1956" s="7" t="s">
        <v>4389</v>
      </c>
      <c r="M1956" s="9">
        <v>0</v>
      </c>
      <c r="N1956" s="5" t="s">
        <v>1220</v>
      </c>
      <c r="O1956" s="32">
        <v>43731.5477176273</v>
      </c>
      <c r="P1956" s="33">
        <v>43740.6191039005</v>
      </c>
      <c r="Q1956" s="28" t="s">
        <v>38</v>
      </c>
      <c r="R1956" s="29" t="s">
        <v>38</v>
      </c>
      <c r="S1956" s="28" t="s">
        <v>69</v>
      </c>
      <c r="T1956" s="28" t="s">
        <v>38</v>
      </c>
      <c r="U1956" s="5" t="s">
        <v>38</v>
      </c>
      <c r="V1956" s="28" t="s">
        <v>136</v>
      </c>
      <c r="W1956" s="7" t="s">
        <v>38</v>
      </c>
      <c r="X1956" s="7" t="s">
        <v>38</v>
      </c>
      <c r="Y1956" s="5" t="s">
        <v>38</v>
      </c>
      <c r="Z1956" s="5" t="s">
        <v>38</v>
      </c>
      <c r="AA1956" s="6" t="s">
        <v>38</v>
      </c>
      <c r="AB1956" s="6" t="s">
        <v>38</v>
      </c>
      <c r="AC1956" s="6" t="s">
        <v>38</v>
      </c>
      <c r="AD1956" s="6" t="s">
        <v>38</v>
      </c>
      <c r="AE1956" s="6" t="s">
        <v>38</v>
      </c>
    </row>
    <row r="1957">
      <c r="A1957" s="28" t="s">
        <v>4835</v>
      </c>
      <c r="B1957" s="6" t="s">
        <v>4836</v>
      </c>
      <c r="C1957" s="6" t="s">
        <v>4787</v>
      </c>
      <c r="D1957" s="7" t="s">
        <v>34</v>
      </c>
      <c r="E1957" s="28" t="s">
        <v>35</v>
      </c>
      <c r="F1957" s="5" t="s">
        <v>264</v>
      </c>
      <c r="G1957" s="6" t="s">
        <v>295</v>
      </c>
      <c r="H1957" s="6" t="s">
        <v>38</v>
      </c>
      <c r="I1957" s="6" t="s">
        <v>38</v>
      </c>
      <c r="J1957" s="8" t="s">
        <v>4788</v>
      </c>
      <c r="K1957" s="5" t="s">
        <v>4789</v>
      </c>
      <c r="L1957" s="7" t="s">
        <v>4790</v>
      </c>
      <c r="M1957" s="9">
        <v>0</v>
      </c>
      <c r="N1957" s="5" t="s">
        <v>1220</v>
      </c>
      <c r="O1957" s="32">
        <v>43735.3253183681</v>
      </c>
      <c r="P1957" s="33">
        <v>43740.6191048264</v>
      </c>
      <c r="Q1957" s="28" t="s">
        <v>38</v>
      </c>
      <c r="R1957" s="29" t="s">
        <v>38</v>
      </c>
      <c r="S1957" s="28" t="s">
        <v>69</v>
      </c>
      <c r="T1957" s="28" t="s">
        <v>38</v>
      </c>
      <c r="U1957" s="5" t="s">
        <v>38</v>
      </c>
      <c r="V1957" s="28" t="s">
        <v>3454</v>
      </c>
      <c r="W1957" s="7" t="s">
        <v>38</v>
      </c>
      <c r="X1957" s="7" t="s">
        <v>38</v>
      </c>
      <c r="Y1957" s="5" t="s">
        <v>38</v>
      </c>
      <c r="Z1957" s="5" t="s">
        <v>38</v>
      </c>
      <c r="AA1957" s="6" t="s">
        <v>38</v>
      </c>
      <c r="AB1957" s="6" t="s">
        <v>38</v>
      </c>
      <c r="AC1957" s="6" t="s">
        <v>38</v>
      </c>
      <c r="AD1957" s="6" t="s">
        <v>38</v>
      </c>
      <c r="AE1957" s="6" t="s">
        <v>38</v>
      </c>
    </row>
    <row r="1958">
      <c r="A1958" s="28" t="s">
        <v>4837</v>
      </c>
      <c r="B1958" s="6" t="s">
        <v>4838</v>
      </c>
      <c r="C1958" s="6" t="s">
        <v>4795</v>
      </c>
      <c r="D1958" s="7" t="s">
        <v>34</v>
      </c>
      <c r="E1958" s="28" t="s">
        <v>35</v>
      </c>
      <c r="F1958" s="5" t="s">
        <v>264</v>
      </c>
      <c r="G1958" s="6" t="s">
        <v>295</v>
      </c>
      <c r="H1958" s="6" t="s">
        <v>38</v>
      </c>
      <c r="I1958" s="6" t="s">
        <v>38</v>
      </c>
      <c r="J1958" s="8" t="s">
        <v>4500</v>
      </c>
      <c r="K1958" s="5" t="s">
        <v>4501</v>
      </c>
      <c r="L1958" s="7" t="s">
        <v>4502</v>
      </c>
      <c r="M1958" s="9">
        <v>0</v>
      </c>
      <c r="N1958" s="5" t="s">
        <v>1220</v>
      </c>
      <c r="O1958" s="32">
        <v>43740.6184331366</v>
      </c>
      <c r="P1958" s="33">
        <v>43740.6191040857</v>
      </c>
      <c r="Q1958" s="28" t="s">
        <v>38</v>
      </c>
      <c r="R1958" s="29" t="s">
        <v>38</v>
      </c>
      <c r="S1958" s="28" t="s">
        <v>69</v>
      </c>
      <c r="T1958" s="28" t="s">
        <v>38</v>
      </c>
      <c r="U1958" s="5" t="s">
        <v>38</v>
      </c>
      <c r="V1958" s="28" t="s">
        <v>110</v>
      </c>
      <c r="W1958" s="7" t="s">
        <v>38</v>
      </c>
      <c r="X1958" s="7" t="s">
        <v>38</v>
      </c>
      <c r="Y1958" s="5" t="s">
        <v>38</v>
      </c>
      <c r="Z1958" s="5" t="s">
        <v>38</v>
      </c>
      <c r="AA1958" s="6" t="s">
        <v>38</v>
      </c>
      <c r="AB1958" s="6" t="s">
        <v>38</v>
      </c>
      <c r="AC1958" s="6" t="s">
        <v>38</v>
      </c>
      <c r="AD1958" s="6" t="s">
        <v>38</v>
      </c>
      <c r="AE1958" s="6" t="s">
        <v>38</v>
      </c>
    </row>
    <row r="1959">
      <c r="A1959" s="28" t="s">
        <v>4839</v>
      </c>
      <c r="B1959" s="6" t="s">
        <v>4840</v>
      </c>
      <c r="C1959" s="6" t="s">
        <v>4787</v>
      </c>
      <c r="D1959" s="7" t="s">
        <v>34</v>
      </c>
      <c r="E1959" s="28" t="s">
        <v>35</v>
      </c>
      <c r="F1959" s="5" t="s">
        <v>264</v>
      </c>
      <c r="G1959" s="6" t="s">
        <v>295</v>
      </c>
      <c r="H1959" s="6" t="s">
        <v>38</v>
      </c>
      <c r="I1959" s="6" t="s">
        <v>38</v>
      </c>
      <c r="J1959" s="8" t="s">
        <v>2464</v>
      </c>
      <c r="K1959" s="5" t="s">
        <v>2465</v>
      </c>
      <c r="L1959" s="7" t="s">
        <v>2466</v>
      </c>
      <c r="M1959" s="9">
        <v>0</v>
      </c>
      <c r="N1959" s="5" t="s">
        <v>1220</v>
      </c>
      <c r="O1959" s="32">
        <v>43740.6184332986</v>
      </c>
      <c r="P1959" s="33">
        <v>43740.6191046296</v>
      </c>
      <c r="Q1959" s="28" t="s">
        <v>38</v>
      </c>
      <c r="R1959" s="29" t="s">
        <v>38</v>
      </c>
      <c r="S1959" s="28" t="s">
        <v>69</v>
      </c>
      <c r="T1959" s="28" t="s">
        <v>38</v>
      </c>
      <c r="U1959" s="5" t="s">
        <v>38</v>
      </c>
      <c r="V1959" s="28" t="s">
        <v>4369</v>
      </c>
      <c r="W1959" s="7" t="s">
        <v>38</v>
      </c>
      <c r="X1959" s="7" t="s">
        <v>38</v>
      </c>
      <c r="Y1959" s="5" t="s">
        <v>38</v>
      </c>
      <c r="Z1959" s="5" t="s">
        <v>38</v>
      </c>
      <c r="AA1959" s="6" t="s">
        <v>38</v>
      </c>
      <c r="AB1959" s="6" t="s">
        <v>38</v>
      </c>
      <c r="AC1959" s="6" t="s">
        <v>38</v>
      </c>
      <c r="AD1959" s="6" t="s">
        <v>38</v>
      </c>
      <c r="AE1959" s="6" t="s">
        <v>38</v>
      </c>
    </row>
    <row r="1960">
      <c r="A1960" s="28" t="s">
        <v>4841</v>
      </c>
      <c r="B1960" s="6" t="s">
        <v>4842</v>
      </c>
      <c r="C1960" s="6" t="s">
        <v>4843</v>
      </c>
      <c r="D1960" s="7" t="s">
        <v>34</v>
      </c>
      <c r="E1960" s="28" t="s">
        <v>35</v>
      </c>
      <c r="F1960" s="5" t="s">
        <v>264</v>
      </c>
      <c r="G1960" s="6" t="s">
        <v>295</v>
      </c>
      <c r="H1960" s="6" t="s">
        <v>38</v>
      </c>
      <c r="I1960" s="6" t="s">
        <v>38</v>
      </c>
      <c r="J1960" s="8" t="s">
        <v>4493</v>
      </c>
      <c r="K1960" s="5" t="s">
        <v>4494</v>
      </c>
      <c r="L1960" s="7" t="s">
        <v>4495</v>
      </c>
      <c r="M1960" s="9">
        <v>0</v>
      </c>
      <c r="N1960" s="5" t="s">
        <v>1220</v>
      </c>
      <c r="O1960" s="32">
        <v>43740.6184334838</v>
      </c>
      <c r="P1960" s="33">
        <v>43740.6191040857</v>
      </c>
      <c r="Q1960" s="28" t="s">
        <v>38</v>
      </c>
      <c r="R1960" s="29" t="s">
        <v>38</v>
      </c>
      <c r="S1960" s="28" t="s">
        <v>69</v>
      </c>
      <c r="T1960" s="28" t="s">
        <v>38</v>
      </c>
      <c r="U1960" s="5" t="s">
        <v>38</v>
      </c>
      <c r="V1960" s="28" t="s">
        <v>889</v>
      </c>
      <c r="W1960" s="7" t="s">
        <v>38</v>
      </c>
      <c r="X1960" s="7" t="s">
        <v>38</v>
      </c>
      <c r="Y1960" s="5" t="s">
        <v>38</v>
      </c>
      <c r="Z1960" s="5" t="s">
        <v>38</v>
      </c>
      <c r="AA1960" s="6" t="s">
        <v>38</v>
      </c>
      <c r="AB1960" s="6" t="s">
        <v>38</v>
      </c>
      <c r="AC1960" s="6" t="s">
        <v>38</v>
      </c>
      <c r="AD1960" s="6" t="s">
        <v>38</v>
      </c>
      <c r="AE1960" s="6" t="s">
        <v>38</v>
      </c>
    </row>
    <row r="1961">
      <c r="A1961" s="28" t="s">
        <v>4844</v>
      </c>
      <c r="B1961" s="6" t="s">
        <v>4845</v>
      </c>
      <c r="C1961" s="6" t="s">
        <v>4803</v>
      </c>
      <c r="D1961" s="7" t="s">
        <v>34</v>
      </c>
      <c r="E1961" s="28" t="s">
        <v>35</v>
      </c>
      <c r="F1961" s="5" t="s">
        <v>264</v>
      </c>
      <c r="G1961" s="6" t="s">
        <v>295</v>
      </c>
      <c r="H1961" s="6" t="s">
        <v>38</v>
      </c>
      <c r="I1961" s="6" t="s">
        <v>38</v>
      </c>
      <c r="J1961" s="8" t="s">
        <v>3169</v>
      </c>
      <c r="K1961" s="5" t="s">
        <v>3170</v>
      </c>
      <c r="L1961" s="7" t="s">
        <v>3171</v>
      </c>
      <c r="M1961" s="9">
        <v>0</v>
      </c>
      <c r="N1961" s="5" t="s">
        <v>1220</v>
      </c>
      <c r="O1961" s="32">
        <v>43740.6184336806</v>
      </c>
      <c r="P1961" s="33">
        <v>43740.6191037384</v>
      </c>
      <c r="Q1961" s="28" t="s">
        <v>38</v>
      </c>
      <c r="R1961" s="29" t="s">
        <v>38</v>
      </c>
      <c r="S1961" s="28" t="s">
        <v>69</v>
      </c>
      <c r="T1961" s="28" t="s">
        <v>38</v>
      </c>
      <c r="U1961" s="5" t="s">
        <v>38</v>
      </c>
      <c r="V1961" s="28" t="s">
        <v>212</v>
      </c>
      <c r="W1961" s="7" t="s">
        <v>38</v>
      </c>
      <c r="X1961" s="7" t="s">
        <v>38</v>
      </c>
      <c r="Y1961" s="5" t="s">
        <v>38</v>
      </c>
      <c r="Z1961" s="5" t="s">
        <v>38</v>
      </c>
      <c r="AA1961" s="6" t="s">
        <v>38</v>
      </c>
      <c r="AB1961" s="6" t="s">
        <v>38</v>
      </c>
      <c r="AC1961" s="6" t="s">
        <v>38</v>
      </c>
      <c r="AD1961" s="6" t="s">
        <v>38</v>
      </c>
      <c r="AE1961" s="6" t="s">
        <v>38</v>
      </c>
    </row>
    <row r="1962">
      <c r="A1962" s="28" t="s">
        <v>4846</v>
      </c>
      <c r="B1962" s="6" t="s">
        <v>4847</v>
      </c>
      <c r="C1962" s="6" t="s">
        <v>4795</v>
      </c>
      <c r="D1962" s="7" t="s">
        <v>34</v>
      </c>
      <c r="E1962" s="28" t="s">
        <v>35</v>
      </c>
      <c r="F1962" s="5" t="s">
        <v>264</v>
      </c>
      <c r="G1962" s="6" t="s">
        <v>295</v>
      </c>
      <c r="H1962" s="6" t="s">
        <v>38</v>
      </c>
      <c r="I1962" s="6" t="s">
        <v>38</v>
      </c>
      <c r="J1962" s="8" t="s">
        <v>4806</v>
      </c>
      <c r="K1962" s="5" t="s">
        <v>4807</v>
      </c>
      <c r="L1962" s="7" t="s">
        <v>4808</v>
      </c>
      <c r="M1962" s="9">
        <v>0</v>
      </c>
      <c r="N1962" s="5" t="s">
        <v>1220</v>
      </c>
      <c r="O1962" s="32">
        <v>43740.6184338773</v>
      </c>
      <c r="P1962" s="33">
        <v>43740.6191035532</v>
      </c>
      <c r="Q1962" s="28" t="s">
        <v>38</v>
      </c>
      <c r="R1962" s="29" t="s">
        <v>38</v>
      </c>
      <c r="S1962" s="28" t="s">
        <v>69</v>
      </c>
      <c r="T1962" s="28" t="s">
        <v>38</v>
      </c>
      <c r="U1962" s="5" t="s">
        <v>38</v>
      </c>
      <c r="V1962" s="28" t="s">
        <v>156</v>
      </c>
      <c r="W1962" s="7" t="s">
        <v>38</v>
      </c>
      <c r="X1962" s="7" t="s">
        <v>38</v>
      </c>
      <c r="Y1962" s="5" t="s">
        <v>38</v>
      </c>
      <c r="Z1962" s="5" t="s">
        <v>38</v>
      </c>
      <c r="AA1962" s="6" t="s">
        <v>38</v>
      </c>
      <c r="AB1962" s="6" t="s">
        <v>38</v>
      </c>
      <c r="AC1962" s="6" t="s">
        <v>38</v>
      </c>
      <c r="AD1962" s="6" t="s">
        <v>38</v>
      </c>
      <c r="AE1962" s="6" t="s">
        <v>38</v>
      </c>
    </row>
    <row r="1963">
      <c r="A1963" s="28" t="s">
        <v>4848</v>
      </c>
      <c r="B1963" s="6" t="s">
        <v>4849</v>
      </c>
      <c r="C1963" s="6" t="s">
        <v>4787</v>
      </c>
      <c r="D1963" s="7" t="s">
        <v>34</v>
      </c>
      <c r="E1963" s="28" t="s">
        <v>35</v>
      </c>
      <c r="F1963" s="5" t="s">
        <v>264</v>
      </c>
      <c r="G1963" s="6" t="s">
        <v>295</v>
      </c>
      <c r="H1963" s="6" t="s">
        <v>38</v>
      </c>
      <c r="I1963" s="6" t="s">
        <v>38</v>
      </c>
      <c r="J1963" s="8" t="s">
        <v>4518</v>
      </c>
      <c r="K1963" s="5" t="s">
        <v>4519</v>
      </c>
      <c r="L1963" s="7" t="s">
        <v>4520</v>
      </c>
      <c r="M1963" s="9">
        <v>0</v>
      </c>
      <c r="N1963" s="5" t="s">
        <v>1220</v>
      </c>
      <c r="O1963" s="32">
        <v>43740.6184340278</v>
      </c>
      <c r="P1963" s="33">
        <v>43741.5880732292</v>
      </c>
      <c r="Q1963" s="28" t="s">
        <v>38</v>
      </c>
      <c r="R1963" s="29" t="s">
        <v>38</v>
      </c>
      <c r="S1963" s="28" t="s">
        <v>69</v>
      </c>
      <c r="T1963" s="28" t="s">
        <v>38</v>
      </c>
      <c r="U1963" s="5" t="s">
        <v>38</v>
      </c>
      <c r="V1963" s="28" t="s">
        <v>119</v>
      </c>
      <c r="W1963" s="7" t="s">
        <v>38</v>
      </c>
      <c r="X1963" s="7" t="s">
        <v>38</v>
      </c>
      <c r="Y1963" s="5" t="s">
        <v>38</v>
      </c>
      <c r="Z1963" s="5" t="s">
        <v>38</v>
      </c>
      <c r="AA1963" s="6" t="s">
        <v>38</v>
      </c>
      <c r="AB1963" s="6" t="s">
        <v>38</v>
      </c>
      <c r="AC1963" s="6" t="s">
        <v>38</v>
      </c>
      <c r="AD1963" s="6" t="s">
        <v>38</v>
      </c>
      <c r="AE1963" s="6" t="s">
        <v>38</v>
      </c>
    </row>
    <row r="1964">
      <c r="A1964" s="28" t="s">
        <v>4850</v>
      </c>
      <c r="B1964" s="6" t="s">
        <v>4851</v>
      </c>
      <c r="C1964" s="6" t="s">
        <v>4813</v>
      </c>
      <c r="D1964" s="7" t="s">
        <v>34</v>
      </c>
      <c r="E1964" s="28" t="s">
        <v>35</v>
      </c>
      <c r="F1964" s="5" t="s">
        <v>264</v>
      </c>
      <c r="G1964" s="6" t="s">
        <v>295</v>
      </c>
      <c r="H1964" s="6" t="s">
        <v>38</v>
      </c>
      <c r="I1964" s="6" t="s">
        <v>38</v>
      </c>
      <c r="J1964" s="8" t="s">
        <v>4533</v>
      </c>
      <c r="K1964" s="5" t="s">
        <v>4534</v>
      </c>
      <c r="L1964" s="7" t="s">
        <v>4535</v>
      </c>
      <c r="M1964" s="9">
        <v>0</v>
      </c>
      <c r="N1964" s="5" t="s">
        <v>1220</v>
      </c>
      <c r="O1964" s="32">
        <v>43740.6184342245</v>
      </c>
      <c r="P1964" s="33">
        <v>43740.619103206</v>
      </c>
      <c r="Q1964" s="28" t="s">
        <v>38</v>
      </c>
      <c r="R1964" s="29" t="s">
        <v>38</v>
      </c>
      <c r="S1964" s="28" t="s">
        <v>69</v>
      </c>
      <c r="T1964" s="28" t="s">
        <v>38</v>
      </c>
      <c r="U1964" s="5" t="s">
        <v>38</v>
      </c>
      <c r="V1964" s="28" t="s">
        <v>4039</v>
      </c>
      <c r="W1964" s="7" t="s">
        <v>38</v>
      </c>
      <c r="X1964" s="7" t="s">
        <v>38</v>
      </c>
      <c r="Y1964" s="5" t="s">
        <v>38</v>
      </c>
      <c r="Z1964" s="5" t="s">
        <v>38</v>
      </c>
      <c r="AA1964" s="6" t="s">
        <v>38</v>
      </c>
      <c r="AB1964" s="6" t="s">
        <v>38</v>
      </c>
      <c r="AC1964" s="6" t="s">
        <v>38</v>
      </c>
      <c r="AD1964" s="6" t="s">
        <v>38</v>
      </c>
      <c r="AE1964" s="6" t="s">
        <v>38</v>
      </c>
    </row>
    <row r="1965">
      <c r="A1965" s="28" t="s">
        <v>4852</v>
      </c>
      <c r="B1965" s="6" t="s">
        <v>4853</v>
      </c>
      <c r="C1965" s="6" t="s">
        <v>4854</v>
      </c>
      <c r="D1965" s="7" t="s">
        <v>34</v>
      </c>
      <c r="E1965" s="28" t="s">
        <v>35</v>
      </c>
      <c r="F1965" s="5" t="s">
        <v>264</v>
      </c>
      <c r="G1965" s="6" t="s">
        <v>295</v>
      </c>
      <c r="H1965" s="6" t="s">
        <v>38</v>
      </c>
      <c r="I1965" s="6" t="s">
        <v>38</v>
      </c>
      <c r="J1965" s="8" t="s">
        <v>4855</v>
      </c>
      <c r="K1965" s="5" t="s">
        <v>4856</v>
      </c>
      <c r="L1965" s="7" t="s">
        <v>4857</v>
      </c>
      <c r="M1965" s="9">
        <v>0</v>
      </c>
      <c r="N1965" s="5" t="s">
        <v>1220</v>
      </c>
      <c r="O1965" s="32">
        <v>43740.6184344097</v>
      </c>
      <c r="P1965" s="33">
        <v>43741.5880728357</v>
      </c>
      <c r="Q1965" s="28" t="s">
        <v>38</v>
      </c>
      <c r="R1965" s="29" t="s">
        <v>38</v>
      </c>
      <c r="S1965" s="28" t="s">
        <v>69</v>
      </c>
      <c r="T1965" s="28" t="s">
        <v>38</v>
      </c>
      <c r="U1965" s="5" t="s">
        <v>38</v>
      </c>
      <c r="V1965" s="28" t="s">
        <v>1496</v>
      </c>
      <c r="W1965" s="7" t="s">
        <v>38</v>
      </c>
      <c r="X1965" s="7" t="s">
        <v>38</v>
      </c>
      <c r="Y1965" s="5" t="s">
        <v>38</v>
      </c>
      <c r="Z1965" s="5" t="s">
        <v>38</v>
      </c>
      <c r="AA1965" s="6" t="s">
        <v>38</v>
      </c>
      <c r="AB1965" s="6" t="s">
        <v>38</v>
      </c>
      <c r="AC1965" s="6" t="s">
        <v>38</v>
      </c>
      <c r="AD1965" s="6" t="s">
        <v>38</v>
      </c>
      <c r="AE1965" s="6" t="s">
        <v>38</v>
      </c>
    </row>
    <row r="1966">
      <c r="A1966" s="28" t="s">
        <v>4858</v>
      </c>
      <c r="B1966" s="6" t="s">
        <v>4859</v>
      </c>
      <c r="C1966" s="6" t="s">
        <v>4798</v>
      </c>
      <c r="D1966" s="7" t="s">
        <v>34</v>
      </c>
      <c r="E1966" s="28" t="s">
        <v>35</v>
      </c>
      <c r="F1966" s="5" t="s">
        <v>264</v>
      </c>
      <c r="G1966" s="6" t="s">
        <v>295</v>
      </c>
      <c r="H1966" s="6" t="s">
        <v>38</v>
      </c>
      <c r="I1966" s="6" t="s">
        <v>38</v>
      </c>
      <c r="J1966" s="8" t="s">
        <v>2655</v>
      </c>
      <c r="K1966" s="5" t="s">
        <v>2656</v>
      </c>
      <c r="L1966" s="7" t="s">
        <v>2657</v>
      </c>
      <c r="M1966" s="9">
        <v>0</v>
      </c>
      <c r="N1966" s="5" t="s">
        <v>1220</v>
      </c>
      <c r="O1966" s="32">
        <v>43740.6184345718</v>
      </c>
      <c r="P1966" s="33">
        <v>43740.6191044329</v>
      </c>
      <c r="Q1966" s="28" t="s">
        <v>38</v>
      </c>
      <c r="R1966" s="29" t="s">
        <v>38</v>
      </c>
      <c r="S1966" s="28" t="s">
        <v>69</v>
      </c>
      <c r="T1966" s="28" t="s">
        <v>38</v>
      </c>
      <c r="U1966" s="5" t="s">
        <v>38</v>
      </c>
      <c r="V1966" s="28" t="s">
        <v>216</v>
      </c>
      <c r="W1966" s="7" t="s">
        <v>38</v>
      </c>
      <c r="X1966" s="7" t="s">
        <v>38</v>
      </c>
      <c r="Y1966" s="5" t="s">
        <v>38</v>
      </c>
      <c r="Z1966" s="5" t="s">
        <v>38</v>
      </c>
      <c r="AA1966" s="6" t="s">
        <v>38</v>
      </c>
      <c r="AB1966" s="6" t="s">
        <v>38</v>
      </c>
      <c r="AC1966" s="6" t="s">
        <v>38</v>
      </c>
      <c r="AD1966" s="6" t="s">
        <v>38</v>
      </c>
      <c r="AE1966" s="6" t="s">
        <v>38</v>
      </c>
    </row>
    <row r="1967">
      <c r="A1967" s="28" t="s">
        <v>4860</v>
      </c>
      <c r="B1967" s="6" t="s">
        <v>4861</v>
      </c>
      <c r="C1967" s="6" t="s">
        <v>4819</v>
      </c>
      <c r="D1967" s="7" t="s">
        <v>34</v>
      </c>
      <c r="E1967" s="28" t="s">
        <v>35</v>
      </c>
      <c r="F1967" s="5" t="s">
        <v>264</v>
      </c>
      <c r="G1967" s="6" t="s">
        <v>295</v>
      </c>
      <c r="H1967" s="6" t="s">
        <v>38</v>
      </c>
      <c r="I1967" s="6" t="s">
        <v>38</v>
      </c>
      <c r="J1967" s="8" t="s">
        <v>4528</v>
      </c>
      <c r="K1967" s="5" t="s">
        <v>4529</v>
      </c>
      <c r="L1967" s="7" t="s">
        <v>4530</v>
      </c>
      <c r="M1967" s="9">
        <v>0</v>
      </c>
      <c r="N1967" s="5" t="s">
        <v>1220</v>
      </c>
      <c r="O1967" s="32">
        <v>43740.6184349537</v>
      </c>
      <c r="P1967" s="33">
        <v>43740.6191042824</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5816abbf8f741f9"/>
    <hyperlink ref="E2" r:id="R814402b666544f5d"/>
    <hyperlink ref="A3" r:id="R9020147a190d4940"/>
    <hyperlink ref="E3" r:id="R423ae7e9b7544e96"/>
    <hyperlink ref="R3" r:id="Re21a71423d0740f7"/>
    <hyperlink ref="A4" r:id="R8df1328cd4df45c0"/>
    <hyperlink ref="E4" r:id="Rcc15fa324e2d41e6"/>
    <hyperlink ref="A5" r:id="R1685b1d0d58c4adb"/>
    <hyperlink ref="E5" r:id="R8be58d68d71443f1"/>
    <hyperlink ref="A6" r:id="R8cd2e835d2504de6"/>
    <hyperlink ref="E6" r:id="Rfefb232bb9e54dfe"/>
    <hyperlink ref="S6" r:id="Ra9da76c2e0564004"/>
    <hyperlink ref="A7" r:id="R677ec0ae91e444a8"/>
    <hyperlink ref="E7" r:id="Rde5df421c11649d5"/>
    <hyperlink ref="S7" r:id="Re04d3547135b4821"/>
    <hyperlink ref="V7" r:id="Rf5c43931a4174888"/>
    <hyperlink ref="A8" r:id="R0291555b16c6453f"/>
    <hyperlink ref="E8" r:id="Rebe7f089ce874462"/>
    <hyperlink ref="S8" r:id="Rec9a162d230447a9"/>
    <hyperlink ref="V8" r:id="R288b039685114566"/>
    <hyperlink ref="A9" r:id="Rc77497b60bc44485"/>
    <hyperlink ref="E9" r:id="R7768562513ef4743"/>
    <hyperlink ref="S9" r:id="Rb68f28f2854243ab"/>
    <hyperlink ref="V9" r:id="Rd3d9d55a9cc94bab"/>
    <hyperlink ref="A10" r:id="R767c0d42dd1b4d3f"/>
    <hyperlink ref="E10" r:id="R18fa469a08e94e66"/>
    <hyperlink ref="S10" r:id="Rf84471cb1ee14462"/>
    <hyperlink ref="V10" r:id="Rf265c6852ce04360"/>
    <hyperlink ref="A11" r:id="R6d60b0d6b1fd4568"/>
    <hyperlink ref="E11" r:id="Rea20960a86dc4866"/>
    <hyperlink ref="S11" r:id="Rc55ffd1990c44f81"/>
    <hyperlink ref="V11" r:id="Re21865bb2a03404e"/>
    <hyperlink ref="A12" r:id="R8e5af5ba78c04cd8"/>
    <hyperlink ref="E12" r:id="Ra151270fcf9d4e19"/>
    <hyperlink ref="S12" r:id="Rfa2b166deea747af"/>
    <hyperlink ref="V12" r:id="R57d507d347814e8e"/>
    <hyperlink ref="A13" r:id="R59ef6aa26b6e45e1"/>
    <hyperlink ref="E13" r:id="R88f47636ddfb41dd"/>
    <hyperlink ref="S13" r:id="Rb2db2e58731d499f"/>
    <hyperlink ref="V13" r:id="R4cce28a145b5441f"/>
    <hyperlink ref="A14" r:id="R978bb53d9ebf41ad"/>
    <hyperlink ref="E14" r:id="R7003e19cb3924adf"/>
    <hyperlink ref="S14" r:id="R37a672ca36fa43d2"/>
    <hyperlink ref="V14" r:id="Ra28c2ba5e9d443b0"/>
    <hyperlink ref="A15" r:id="Raa0add8e7e9f4175"/>
    <hyperlink ref="E15" r:id="R1ac81270bd304ccb"/>
    <hyperlink ref="S15" r:id="R517e1c37666749f2"/>
    <hyperlink ref="V15" r:id="R4738fbf7b0ac45e0"/>
    <hyperlink ref="A16" r:id="R3a2604f17dc743fd"/>
    <hyperlink ref="E16" r:id="R0a2eb07925db49c0"/>
    <hyperlink ref="S16" r:id="R8ddc6a5d7d4342ea"/>
    <hyperlink ref="V16" r:id="Rdb576bb3169241fa"/>
    <hyperlink ref="A17" r:id="R19baa57ccd074692"/>
    <hyperlink ref="E17" r:id="Rb5d044cbc92a4564"/>
    <hyperlink ref="S17" r:id="Rcfd7310e91894530"/>
    <hyperlink ref="V17" r:id="Re79f2260d9864e76"/>
    <hyperlink ref="A18" r:id="Rf380b77447c94100"/>
    <hyperlink ref="E18" r:id="Rf3483f8f14054374"/>
    <hyperlink ref="S18" r:id="R25e09256d32c4948"/>
    <hyperlink ref="V18" r:id="R73be2ba3c79e4901"/>
    <hyperlink ref="A19" r:id="Rec90f96131c645c3"/>
    <hyperlink ref="E19" r:id="R859ba36e663848a0"/>
    <hyperlink ref="S19" r:id="Rc5cee3d71c8c4f79"/>
    <hyperlink ref="V19" r:id="R2e9b4a5c6db04092"/>
    <hyperlink ref="A20" r:id="Rd3e6e1b1db414d92"/>
    <hyperlink ref="E20" r:id="R157b226fef084c20"/>
    <hyperlink ref="S20" r:id="R442cac14351744e2"/>
    <hyperlink ref="V20" r:id="R6a1899b6da314632"/>
    <hyperlink ref="A21" r:id="R6c01e70b4c134a7b"/>
    <hyperlink ref="E21" r:id="Red7a5d8c2fcc41e1"/>
    <hyperlink ref="S21" r:id="R7d90f03c48d34f58"/>
    <hyperlink ref="V21" r:id="Rcae9349eb8c0411e"/>
    <hyperlink ref="A22" r:id="R5e6b587f4a3d4d79"/>
    <hyperlink ref="E22" r:id="Rc1aa564841444deb"/>
    <hyperlink ref="S22" r:id="R18cc82d59f45437a"/>
    <hyperlink ref="V22" r:id="Rc3e48919f7684517"/>
    <hyperlink ref="A23" r:id="R01dc1325278c45de"/>
    <hyperlink ref="E23" r:id="R7adb73a7fe5c4956"/>
    <hyperlink ref="S23" r:id="R66d3ceba661a476d"/>
    <hyperlink ref="V23" r:id="R39a8e43e09014ae0"/>
    <hyperlink ref="A24" r:id="Rbbc1da671f97453d"/>
    <hyperlink ref="E24" r:id="R7f458c6144354640"/>
    <hyperlink ref="S24" r:id="R0d9a80b413c346a4"/>
    <hyperlink ref="V24" r:id="R62cd1cd4313342db"/>
    <hyperlink ref="A25" r:id="R603ca407941a48e4"/>
    <hyperlink ref="E25" r:id="R57bf5743a0364940"/>
    <hyperlink ref="S25" r:id="Rc89ac1e1b9274eb2"/>
    <hyperlink ref="V25" r:id="R5a2c76b269b24963"/>
    <hyperlink ref="A26" r:id="R4512f4e7c5a141ad"/>
    <hyperlink ref="E26" r:id="Rcaae808e891e41a2"/>
    <hyperlink ref="S26" r:id="R0c01ff7f741e45f5"/>
    <hyperlink ref="A27" r:id="R73be2cc5cfbe409d"/>
    <hyperlink ref="E27" r:id="R42d4247df7b44229"/>
    <hyperlink ref="S27" r:id="R69bb3bb186894be5"/>
    <hyperlink ref="V27" r:id="Rbd53cb6b4e6e4583"/>
    <hyperlink ref="A28" r:id="Rb1070b419f2a41cb"/>
    <hyperlink ref="E28" r:id="Raf10c23e904c4f17"/>
    <hyperlink ref="S28" r:id="R6a87066117ec47dc"/>
    <hyperlink ref="V28" r:id="R994c0787a6b44f3a"/>
    <hyperlink ref="A29" r:id="Rf6b983f40f9d407a"/>
    <hyperlink ref="E29" r:id="R38828d849f104641"/>
    <hyperlink ref="S29" r:id="R3fdf0983178a4a5a"/>
    <hyperlink ref="V29" r:id="R3636f613a97f4567"/>
    <hyperlink ref="A30" r:id="R021f0da281634a1c"/>
    <hyperlink ref="E30" r:id="R91a50d617130424c"/>
    <hyperlink ref="S30" r:id="Rb570e9aecaab49ed"/>
    <hyperlink ref="V30" r:id="R138ce595e76f4593"/>
    <hyperlink ref="A31" r:id="R7ec78577897a4c96"/>
    <hyperlink ref="E31" r:id="R478bc43eceb7416b"/>
    <hyperlink ref="S31" r:id="R31960bab893c4a94"/>
    <hyperlink ref="V31" r:id="Rb7932fc022e64dbc"/>
    <hyperlink ref="A32" r:id="Rbaaa0223c5a54e6a"/>
    <hyperlink ref="E32" r:id="Rd68122af88ab49a6"/>
    <hyperlink ref="S32" r:id="R4338cb91fbe8414d"/>
    <hyperlink ref="V32" r:id="R3bddaa3c76754432"/>
    <hyperlink ref="A33" r:id="R30fa7f27828f4a26"/>
    <hyperlink ref="E33" r:id="R89c4a05c44d14e8e"/>
    <hyperlink ref="S33" r:id="Rd710d4dc842044da"/>
    <hyperlink ref="V33" r:id="R5993e2204b5b401f"/>
    <hyperlink ref="A34" r:id="R8e3cada044314b4d"/>
    <hyperlink ref="E34" r:id="Red241a3cb2464c3c"/>
    <hyperlink ref="S34" r:id="R94e341a9e24c4cbd"/>
    <hyperlink ref="V34" r:id="R02383807eed54ccb"/>
    <hyperlink ref="A35" r:id="R947abe404e684eae"/>
    <hyperlink ref="E35" r:id="Rd8d2ad2be57e43bb"/>
    <hyperlink ref="S35" r:id="R9c889279d6d2421e"/>
    <hyperlink ref="V35" r:id="R7741d581d3854b0c"/>
    <hyperlink ref="A36" r:id="R2e3aead534e54e84"/>
    <hyperlink ref="E36" r:id="Rdd177ce99373405d"/>
    <hyperlink ref="S36" r:id="R2e2ac319088d4e95"/>
    <hyperlink ref="V36" r:id="Rd0b4790d51394bc2"/>
    <hyperlink ref="A37" r:id="R3fc7c747114040c7"/>
    <hyperlink ref="E37" r:id="R53b58fc8f9ec42be"/>
    <hyperlink ref="S37" r:id="R9ed5c5a72bb14c13"/>
    <hyperlink ref="V37" r:id="R5800694302fb46d2"/>
    <hyperlink ref="A38" r:id="Raf2ecb3fb8f64820"/>
    <hyperlink ref="E38" r:id="Rde9f6eca3eb64db2"/>
    <hyperlink ref="S38" r:id="Rf65e095684cc4623"/>
    <hyperlink ref="V38" r:id="Rd63d339792884e84"/>
    <hyperlink ref="A39" r:id="R82e84c969eaa40ba"/>
    <hyperlink ref="E39" r:id="Re1d0544bf23546d4"/>
    <hyperlink ref="S39" r:id="R96b67c75914f4af7"/>
    <hyperlink ref="V39" r:id="Rf216de78cb9d4eeb"/>
    <hyperlink ref="A40" r:id="R3a78b4a1145d4944"/>
    <hyperlink ref="E40" r:id="R2bffab51fd084a59"/>
    <hyperlink ref="S40" r:id="Rd6f571d65ae34c0c"/>
    <hyperlink ref="A41" r:id="R06fb2e3155514b86"/>
    <hyperlink ref="E41" r:id="Re00f3a1df2b8456b"/>
    <hyperlink ref="S41" r:id="R75357eb1dce34a43"/>
    <hyperlink ref="V41" r:id="Ra1175c8540bd4ecd"/>
    <hyperlink ref="A42" r:id="Rbfae328254b641b3"/>
    <hyperlink ref="E42" r:id="Rf1a5b3a13cd04575"/>
    <hyperlink ref="S42" r:id="R19f8370b934d4e52"/>
    <hyperlink ref="V42" r:id="R4c6a78b0cae543a3"/>
    <hyperlink ref="A43" r:id="R361183d891714864"/>
    <hyperlink ref="E43" r:id="R4567d42a70744ffe"/>
    <hyperlink ref="S43" r:id="R8ab01ec08b994969"/>
    <hyperlink ref="V43" r:id="Re4d81fb8aae84bba"/>
    <hyperlink ref="A44" r:id="R263998f4fd924a2a"/>
    <hyperlink ref="E44" r:id="R86da2a26e6ef459b"/>
    <hyperlink ref="S44" r:id="R40336241a1644374"/>
    <hyperlink ref="V44" r:id="R3726c1cfa09f4807"/>
    <hyperlink ref="A45" r:id="R708e97c79409406f"/>
    <hyperlink ref="E45" r:id="R627811538ee14b8f"/>
    <hyperlink ref="R45" r:id="R9dbec9a9b76b4568"/>
    <hyperlink ref="S45" r:id="Rfa89d12c55e24001"/>
    <hyperlink ref="A46" r:id="R928d73b4e1a240d4"/>
    <hyperlink ref="E46" r:id="R1f6aaf198fcd48c2"/>
    <hyperlink ref="S46" r:id="R52ee62b4165d41fa"/>
    <hyperlink ref="A47" r:id="Rf799ed22df054e0b"/>
    <hyperlink ref="E47" r:id="Re3fcf66f24d642d3"/>
    <hyperlink ref="S47" r:id="R1733beb1ca014b47"/>
    <hyperlink ref="A48" r:id="R5ab9227343d544d4"/>
    <hyperlink ref="E48" r:id="Rdbcdc9f6504d4cca"/>
    <hyperlink ref="S48" r:id="R27549d90d38346e3"/>
    <hyperlink ref="A49" r:id="Re55bb8de24a142e7"/>
    <hyperlink ref="E49" r:id="R16d8924792274ecc"/>
    <hyperlink ref="S49" r:id="R2d16387949964ceb"/>
    <hyperlink ref="A50" r:id="R0420c49effd74635"/>
    <hyperlink ref="E50" r:id="Rc2ee87abf342464f"/>
    <hyperlink ref="A51" r:id="R25b421b88b404e64"/>
    <hyperlink ref="E51" r:id="R02f741a24faf4aa2"/>
    <hyperlink ref="A52" r:id="R145014ce9abe49a5"/>
    <hyperlink ref="E52" r:id="Rb7d4b1cff48c4021"/>
    <hyperlink ref="A53" r:id="Reba511e564684735"/>
    <hyperlink ref="E53" r:id="R4e3368556cdb4f4f"/>
    <hyperlink ref="A54" r:id="R793cae6859fc4399"/>
    <hyperlink ref="E54" r:id="Rf5ac6d4909534fdc"/>
    <hyperlink ref="A55" r:id="Rff7f0d6ef4364fa9"/>
    <hyperlink ref="E55" r:id="R8d08b99a1c6d454b"/>
    <hyperlink ref="A56" r:id="R9ad95dd2f94d47da"/>
    <hyperlink ref="E56" r:id="Rff67751b95fa4421"/>
    <hyperlink ref="A57" r:id="R5d56f4698d294683"/>
    <hyperlink ref="E57" r:id="Rd11f5b5644cd4b40"/>
    <hyperlink ref="A58" r:id="R77893b5cc0024a7b"/>
    <hyperlink ref="E58" r:id="R7a21703e54f44a68"/>
    <hyperlink ref="A59" r:id="R6dd202d5400d4a1b"/>
    <hyperlink ref="E59" r:id="R722e5e0f5bd04fb0"/>
    <hyperlink ref="A60" r:id="Re96d8b554424483c"/>
    <hyperlink ref="E60" r:id="Rd66273f00b534945"/>
    <hyperlink ref="A61" r:id="R791a54ea4730461d"/>
    <hyperlink ref="E61" r:id="R6e0b16ab99cd4c50"/>
    <hyperlink ref="A62" r:id="Rb35ee920b3114806"/>
    <hyperlink ref="E62" r:id="Reef8e633d42e45c3"/>
    <hyperlink ref="A63" r:id="R9b4aee9337e641c5"/>
    <hyperlink ref="E63" r:id="R48426cf7b30d4a98"/>
    <hyperlink ref="A64" r:id="Radb5d6bf5c904618"/>
    <hyperlink ref="E64" r:id="Rf751b974b735431f"/>
    <hyperlink ref="A65" r:id="R7eb6dbddafa947d7"/>
    <hyperlink ref="E65" r:id="Rd0adb635ea4841ed"/>
    <hyperlink ref="A66" r:id="R0c86fc97c2074966"/>
    <hyperlink ref="E66" r:id="Rb0a7238e5fda4350"/>
    <hyperlink ref="A67" r:id="R53f38fa8591d420d"/>
    <hyperlink ref="E67" r:id="Rf6bf936d7a454c10"/>
    <hyperlink ref="A68" r:id="R757b6e9cbea04b6f"/>
    <hyperlink ref="E68" r:id="Rf5558602ebaa419a"/>
    <hyperlink ref="A69" r:id="R8026243315354ef7"/>
    <hyperlink ref="E69" r:id="Rfd27bb1b424b40fd"/>
    <hyperlink ref="A70" r:id="R3f7e9a26e60a4b0f"/>
    <hyperlink ref="E70" r:id="R2444fe5d9cd14c73"/>
    <hyperlink ref="A71" r:id="Re59e07e24ed847cb"/>
    <hyperlink ref="E71" r:id="R310d20eb37424fb5"/>
    <hyperlink ref="A72" r:id="R1155f70d22774fbe"/>
    <hyperlink ref="E72" r:id="Rd22dddbfecfc4676"/>
    <hyperlink ref="A73" r:id="R5eaf8368922a4979"/>
    <hyperlink ref="E73" r:id="R3a02c31c39974efe"/>
    <hyperlink ref="A74" r:id="Rd2e4dff052864a2f"/>
    <hyperlink ref="E74" r:id="R6e98ea5a73c64498"/>
    <hyperlink ref="A75" r:id="Rdd1bb5fccaee4e5f"/>
    <hyperlink ref="E75" r:id="Rc80cc1b3312d413e"/>
    <hyperlink ref="R75" r:id="Reb79a1e206d84edc"/>
    <hyperlink ref="A76" r:id="R16ee6eeb34cb4a29"/>
    <hyperlink ref="E76" r:id="R7dfee594a0984f50"/>
    <hyperlink ref="A77" r:id="R78c67bea52cf415d"/>
    <hyperlink ref="E77" r:id="Rd48781747ff24b7b"/>
    <hyperlink ref="A78" r:id="R03dacd0e65ea4347"/>
    <hyperlink ref="E78" r:id="R2b01fec4ec6041fc"/>
    <hyperlink ref="A79" r:id="Rd410bff5ec7f4e96"/>
    <hyperlink ref="E79" r:id="R19a10177eb1c42b3"/>
    <hyperlink ref="R79" r:id="Rbfe09e7ae48b404b"/>
    <hyperlink ref="A80" r:id="R8e72033509cd4b08"/>
    <hyperlink ref="E80" r:id="Ra850deac36944055"/>
    <hyperlink ref="A81" r:id="R06367f98bfc340e2"/>
    <hyperlink ref="E81" r:id="R044b9bddff444825"/>
    <hyperlink ref="A82" r:id="R21398158ad1545b7"/>
    <hyperlink ref="E82" r:id="Rd111c9af73a245c3"/>
    <hyperlink ref="A83" r:id="Re764ddeab7dc4ab3"/>
    <hyperlink ref="E83" r:id="Rb942d91ecede4fe2"/>
    <hyperlink ref="A84" r:id="R4b9371ecb3574172"/>
    <hyperlink ref="E84" r:id="R3fb79fcf430e46d1"/>
    <hyperlink ref="A85" r:id="R740ffabfa61644c8"/>
    <hyperlink ref="E85" r:id="R1be7830396994b87"/>
    <hyperlink ref="A86" r:id="R0c7fb551111e4dd2"/>
    <hyperlink ref="E86" r:id="Rcf4bf78256a54af7"/>
    <hyperlink ref="A87" r:id="Rcf30d6b0a7f14502"/>
    <hyperlink ref="E87" r:id="R28ab8193b3674700"/>
    <hyperlink ref="A88" r:id="Rabd0035a575a4f95"/>
    <hyperlink ref="E88" r:id="R506bf83eea814b74"/>
    <hyperlink ref="A89" r:id="R513a9e51446444c3"/>
    <hyperlink ref="E89" r:id="R2aeceedd40da4108"/>
    <hyperlink ref="R89" r:id="R27d15808f6144429"/>
    <hyperlink ref="S89" r:id="R00fa34bf74f54a2f"/>
    <hyperlink ref="V89" r:id="Rf755e6805faa410b"/>
    <hyperlink ref="A90" r:id="Rd943f6ff416844a7"/>
    <hyperlink ref="E90" r:id="R52baf591e06b4867"/>
    <hyperlink ref="R90" r:id="R5163b054433645f9"/>
    <hyperlink ref="A91" r:id="Rf665296242f04176"/>
    <hyperlink ref="E91" r:id="R635bdb2b4da94a16"/>
    <hyperlink ref="S91" r:id="Rf5cfd92b98494dbc"/>
    <hyperlink ref="V91" r:id="R58e638c410e043c6"/>
    <hyperlink ref="A92" r:id="Ra479e96159ef43d7"/>
    <hyperlink ref="E92" r:id="Rb7fe679068c54aa6"/>
    <hyperlink ref="A93" r:id="R1d325f23e3d847db"/>
    <hyperlink ref="E93" r:id="Re3a529ce3b5e4e93"/>
    <hyperlink ref="A94" r:id="R0390e9d69f5b4162"/>
    <hyperlink ref="E94" r:id="Rf52e3523f05f4867"/>
    <hyperlink ref="A95" r:id="R1cf4054bc45741b1"/>
    <hyperlink ref="E95" r:id="R1b601a5f88e34657"/>
    <hyperlink ref="A96" r:id="R727aabdf97834278"/>
    <hyperlink ref="E96" r:id="Rcd07d969e8254d60"/>
    <hyperlink ref="R96" r:id="R80f4860557694b0e"/>
    <hyperlink ref="A97" r:id="R24612574c5dd4ec5"/>
    <hyperlink ref="E97" r:id="Rda9feae999544236"/>
    <hyperlink ref="A98" r:id="R3f07ed30807044b5"/>
    <hyperlink ref="E98" r:id="Rae466bf8089f4b4c"/>
    <hyperlink ref="A99" r:id="R83b4d7a356244b4f"/>
    <hyperlink ref="E99" r:id="Re550c58260584239"/>
    <hyperlink ref="A100" r:id="R8871ef5e416c4858"/>
    <hyperlink ref="E100" r:id="Rfb383e6f7ba4414c"/>
    <hyperlink ref="A101" r:id="Rd9b86e4296b04879"/>
    <hyperlink ref="E101" r:id="R5340cd90bb3144ad"/>
    <hyperlink ref="A102" r:id="R2706bb74fb4b4542"/>
    <hyperlink ref="E102" r:id="Rc964746f0d834e6f"/>
    <hyperlink ref="A103" r:id="R231e8f32c19a4089"/>
    <hyperlink ref="E103" r:id="Rd7b570ff9e044978"/>
    <hyperlink ref="A104" r:id="R4733aab7644c4f95"/>
    <hyperlink ref="E104" r:id="Rf5d01d9d8f1e49ac"/>
    <hyperlink ref="A105" r:id="R36a8b17d2cbb4ee6"/>
    <hyperlink ref="E105" r:id="Rfeadc4ded65e451b"/>
    <hyperlink ref="A106" r:id="Rb88c5422c7814f33"/>
    <hyperlink ref="E106" r:id="R9a3bc120377f442b"/>
    <hyperlink ref="A107" r:id="R529795b107374ad4"/>
    <hyperlink ref="E107" r:id="R3b9eb217469b4a65"/>
    <hyperlink ref="A108" r:id="R996a83fb10804917"/>
    <hyperlink ref="E108" r:id="R67ae70bfdb204296"/>
    <hyperlink ref="A109" r:id="Rf294e38275ec4593"/>
    <hyperlink ref="E109" r:id="R94693afd08d644da"/>
    <hyperlink ref="A110" r:id="R19e8a94be17046df"/>
    <hyperlink ref="E110" r:id="R66e36b3080fd4856"/>
    <hyperlink ref="A111" r:id="R8a5c5fe53d094577"/>
    <hyperlink ref="E111" r:id="Rd413fefbefc54835"/>
    <hyperlink ref="A112" r:id="Re9bfc2a5ceff48a8"/>
    <hyperlink ref="E112" r:id="Rf7d0bc8e150c4fb6"/>
    <hyperlink ref="A113" r:id="Re0c87bfcd22b4e9a"/>
    <hyperlink ref="E113" r:id="Rfd1b13b9025b4fc3"/>
    <hyperlink ref="A114" r:id="Rece309bf9c7f48f6"/>
    <hyperlink ref="E114" r:id="R75ad5d1ffaa64a49"/>
    <hyperlink ref="A115" r:id="R884d2c6822cc49f8"/>
    <hyperlink ref="E115" r:id="R0ae48f456a71406a"/>
    <hyperlink ref="A116" r:id="Redc6f8e3dba64054"/>
    <hyperlink ref="E116" r:id="R4f07c986e594493c"/>
    <hyperlink ref="A117" r:id="Rdb525812809b4442"/>
    <hyperlink ref="E117" r:id="R74a4aa97147443f4"/>
    <hyperlink ref="A118" r:id="R7dd73b8db88c411f"/>
    <hyperlink ref="E118" r:id="R5c1223a83dd944a9"/>
    <hyperlink ref="A119" r:id="Rd3f357222713490e"/>
    <hyperlink ref="E119" r:id="Ra15b102f01954411"/>
    <hyperlink ref="R119" r:id="R9a865e09abf3424d"/>
    <hyperlink ref="A120" r:id="Rd263d2b05ce74746"/>
    <hyperlink ref="E120" r:id="Rcc01f723a2c841fc"/>
    <hyperlink ref="A121" r:id="R23f28631be934276"/>
    <hyperlink ref="E121" r:id="Ra4689c0fd2014c6d"/>
    <hyperlink ref="A122" r:id="Re0b313efe58149ba"/>
    <hyperlink ref="E122" r:id="Rba83c9f611a24cce"/>
    <hyperlink ref="A123" r:id="Rb28d2d9d43cd4043"/>
    <hyperlink ref="E123" r:id="Re3c59acd47994851"/>
    <hyperlink ref="A124" r:id="Rf45d5f13bb3a4211"/>
    <hyperlink ref="E124" r:id="R7cad83f779514e23"/>
    <hyperlink ref="A125" r:id="Rfa392a6084384940"/>
    <hyperlink ref="E125" r:id="R763cc314ff7a48d6"/>
    <hyperlink ref="A126" r:id="R29f4472fc9854259"/>
    <hyperlink ref="E126" r:id="R4c35a29661944582"/>
    <hyperlink ref="A127" r:id="R85364d0a28a64cba"/>
    <hyperlink ref="E127" r:id="R03a5b0426ca64d14"/>
    <hyperlink ref="A128" r:id="Rc4baed5985af4215"/>
    <hyperlink ref="E128" r:id="R5300a4b5a8bf41c1"/>
    <hyperlink ref="A129" r:id="R6056298a0774441d"/>
    <hyperlink ref="E129" r:id="Rf94e55efb5d0482d"/>
    <hyperlink ref="A130" r:id="R35f553b719d844a8"/>
    <hyperlink ref="E130" r:id="Rc722d815a5664a5a"/>
    <hyperlink ref="R130" r:id="R58aefca951cf45a9"/>
    <hyperlink ref="S130" r:id="Rf66015db55f84f01"/>
    <hyperlink ref="T130" r:id="R32f586daf5fb4896"/>
    <hyperlink ref="V130" r:id="R740cf2b26c874a3f"/>
    <hyperlink ref="A131" r:id="R31998886678c4899"/>
    <hyperlink ref="E131" r:id="R9d3e7233a0c0455e"/>
    <hyperlink ref="A132" r:id="R092e0b0022e74187"/>
    <hyperlink ref="E132" r:id="R24f3afcbc60a4e2f"/>
    <hyperlink ref="S132" r:id="Re751dafcada54ca4"/>
    <hyperlink ref="V132" r:id="R8c58227f57094299"/>
    <hyperlink ref="A133" r:id="R2e35cae2c46747bd"/>
    <hyperlink ref="E133" r:id="R5ec77008e65d4f52"/>
    <hyperlink ref="S133" r:id="R7032a176438e45b1"/>
    <hyperlink ref="V133" r:id="R5a93cf6e48ef4221"/>
    <hyperlink ref="A134" r:id="R2ab2ab3a42094fc7"/>
    <hyperlink ref="E134" r:id="R1b171b6a646c4f21"/>
    <hyperlink ref="R134" r:id="R7eee45af6baf4d49"/>
    <hyperlink ref="E135" r:id="R244faf20cafb4df6"/>
    <hyperlink ref="E136" r:id="R1db3542a52c3439f"/>
    <hyperlink ref="A137" r:id="Rfd82e3c224844b9e"/>
    <hyperlink ref="E137" r:id="R855e4cbd4456416e"/>
    <hyperlink ref="A138" r:id="R162daa90fe3e4870"/>
    <hyperlink ref="E138" r:id="R078a384bab5941fc"/>
    <hyperlink ref="A139" r:id="Rb99a51a035be402b"/>
    <hyperlink ref="E139" r:id="R17ce5c47054c474e"/>
    <hyperlink ref="A140" r:id="Rc57c927dad694227"/>
    <hyperlink ref="E140" r:id="R8457850eb8284eba"/>
    <hyperlink ref="A141" r:id="Rf4a78366b5f24f9b"/>
    <hyperlink ref="E141" r:id="R5dea91d3502b423f"/>
    <hyperlink ref="A142" r:id="Re52d8b7eb0a34419"/>
    <hyperlink ref="E142" r:id="R4198b5cffa7444c0"/>
    <hyperlink ref="A143" r:id="R29f317bbc804425c"/>
    <hyperlink ref="E143" r:id="Rb7cdd3165c944aef"/>
    <hyperlink ref="A144" r:id="R6db7e37eb85c4085"/>
    <hyperlink ref="E144" r:id="R3cd1a493c98547b7"/>
    <hyperlink ref="A145" r:id="R93b31165a50f49f1"/>
    <hyperlink ref="E145" r:id="R90113ee1591a4793"/>
    <hyperlink ref="A146" r:id="Rf6147ea2a24745a9"/>
    <hyperlink ref="E146" r:id="Rc417be4ef73649fd"/>
    <hyperlink ref="A147" r:id="Rcc0bdde9c5c842b7"/>
    <hyperlink ref="E147" r:id="R6ae3da1f3e934611"/>
    <hyperlink ref="A148" r:id="R7ddece78cc4e45fc"/>
    <hyperlink ref="E148" r:id="R7e4929fa34b941bf"/>
    <hyperlink ref="A149" r:id="Rdeec2be9f86a4b3f"/>
    <hyperlink ref="E149" r:id="R6bac3ab45bda4ff1"/>
    <hyperlink ref="A150" r:id="R58282ff37560459b"/>
    <hyperlink ref="E150" r:id="R75c8c266b2b243ce"/>
    <hyperlink ref="S150" r:id="R392abac89d924bf2"/>
    <hyperlink ref="A151" r:id="Rf676a261444d4b57"/>
    <hyperlink ref="E151" r:id="Ra5c9389de09a424e"/>
    <hyperlink ref="S151" r:id="Re5b500bf77ae4d7b"/>
    <hyperlink ref="A152" r:id="R83494a22f1344664"/>
    <hyperlink ref="E152" r:id="R4f879240455e4de1"/>
    <hyperlink ref="S152" r:id="Rf04acf2b77054d7d"/>
    <hyperlink ref="A153" r:id="Ra39136b4a3214b75"/>
    <hyperlink ref="E153" r:id="R550888fa476845ff"/>
    <hyperlink ref="A154" r:id="R769e2ab201354343"/>
    <hyperlink ref="E154" r:id="R0bbbee3e1d234f45"/>
    <hyperlink ref="R154" r:id="Ra84d66238c6546a0"/>
    <hyperlink ref="S154" r:id="R13fca4e57167428e"/>
    <hyperlink ref="A155" r:id="Rb7c021e0daa544fb"/>
    <hyperlink ref="E155" r:id="R1fc9a915b7104506"/>
    <hyperlink ref="A156" r:id="Rabc5804bb48541a9"/>
    <hyperlink ref="E156" r:id="R2270d0f0917a4e4a"/>
    <hyperlink ref="A157" r:id="Rf1dbf6bf4fa4422b"/>
    <hyperlink ref="E157" r:id="Rb405a643e0aa4114"/>
    <hyperlink ref="A158" r:id="R6173a583addc4315"/>
    <hyperlink ref="E158" r:id="Rb0677e740859493a"/>
    <hyperlink ref="A159" r:id="R6ac4575714684a65"/>
    <hyperlink ref="E159" r:id="R75d2952fcc004313"/>
    <hyperlink ref="A160" r:id="R7f11b00081a049d5"/>
    <hyperlink ref="E160" r:id="Rfe6ac9c867214ce4"/>
    <hyperlink ref="A161" r:id="R88bba125689747b2"/>
    <hyperlink ref="E161" r:id="R7b24cdcfb0c641e2"/>
    <hyperlink ref="A162" r:id="Rebc280ab3ef841c8"/>
    <hyperlink ref="E162" r:id="R20e94be103374c56"/>
    <hyperlink ref="S162" r:id="Rc76bde4103ad4e0c"/>
    <hyperlink ref="V162" r:id="Rd429b609183d4fa2"/>
    <hyperlink ref="A163" r:id="R87670c8b426042bd"/>
    <hyperlink ref="E163" r:id="R7b25b59822ff4874"/>
    <hyperlink ref="S163" r:id="R4afee4174935483b"/>
    <hyperlink ref="A164" r:id="Rcdd54d539a9a4218"/>
    <hyperlink ref="E164" r:id="R23890442ea3b4d93"/>
    <hyperlink ref="S164" r:id="R29257330999747d3"/>
    <hyperlink ref="T164" r:id="R8f4f644349e44916"/>
    <hyperlink ref="V164" r:id="Rd01eb2497d1c49b8"/>
    <hyperlink ref="A165" r:id="R903f66bac0e34e19"/>
    <hyperlink ref="E165" r:id="R698a53da5f3e4bac"/>
    <hyperlink ref="S165" r:id="R63cfd1ed2a8f4f19"/>
    <hyperlink ref="T165" r:id="R00f07565898d44ad"/>
    <hyperlink ref="V165" r:id="R548a04796d4b46fc"/>
    <hyperlink ref="A166" r:id="Raf011242c47846de"/>
    <hyperlink ref="E166" r:id="Ra3d85d16c5fd4b1b"/>
    <hyperlink ref="S166" r:id="R9dbb5044f3b44f39"/>
    <hyperlink ref="A167" r:id="Rebe8726900db434f"/>
    <hyperlink ref="E167" r:id="R3b21ab5dd24642fa"/>
    <hyperlink ref="S167" r:id="Rfb6174fbda15454c"/>
    <hyperlink ref="A168" r:id="R890e11f051e74243"/>
    <hyperlink ref="E168" r:id="R7034a0ccabbc47ee"/>
    <hyperlink ref="S168" r:id="Ra9384e5d07254a6c"/>
    <hyperlink ref="A169" r:id="R45ef441c303c4924"/>
    <hyperlink ref="E169" r:id="R59718600b8a34f88"/>
    <hyperlink ref="S169" r:id="R2006a4f75ad4438a"/>
    <hyperlink ref="A170" r:id="Ra762022ff8d24c54"/>
    <hyperlink ref="E170" r:id="R6f5e009648e0432b"/>
    <hyperlink ref="S170" r:id="R07862cb9b8f44197"/>
    <hyperlink ref="A171" r:id="Ra8cd94b969fc4ce3"/>
    <hyperlink ref="E171" r:id="R55097a03611845f4"/>
    <hyperlink ref="S171" r:id="R740aae4589704a5c"/>
    <hyperlink ref="A172" r:id="R7adf07bc4c6841c1"/>
    <hyperlink ref="E172" r:id="R4c3ea9e8ff4c45f5"/>
    <hyperlink ref="S172" r:id="R6bacad2b8b534f3b"/>
    <hyperlink ref="A173" r:id="R574e3de85afe44d6"/>
    <hyperlink ref="E173" r:id="Raa772594f55c430b"/>
    <hyperlink ref="S173" r:id="Rbc014a87eafc4db9"/>
    <hyperlink ref="A174" r:id="R9ed8ebd710e54d68"/>
    <hyperlink ref="E174" r:id="R47efabf531a34f2b"/>
    <hyperlink ref="S174" r:id="Re07721172bdd4112"/>
    <hyperlink ref="A175" r:id="Rdef3845757aa46d2"/>
    <hyperlink ref="E175" r:id="R207281d35df34082"/>
    <hyperlink ref="S175" r:id="R55b92c9b1004493d"/>
    <hyperlink ref="A176" r:id="R5adf21e3d30b4034"/>
    <hyperlink ref="E176" r:id="R706a54dc0d55469c"/>
    <hyperlink ref="S176" r:id="R587bcc089138464c"/>
    <hyperlink ref="A177" r:id="R487d3822293c4c61"/>
    <hyperlink ref="E177" r:id="R8dff25c5da7046e0"/>
    <hyperlink ref="S177" r:id="R8820134a82f84b0b"/>
    <hyperlink ref="A178" r:id="R4313286a0ec549c0"/>
    <hyperlink ref="E178" r:id="Re275a5e3cc8543b2"/>
    <hyperlink ref="S178" r:id="Rb893f7dd3e3c41cb"/>
    <hyperlink ref="A179" r:id="R87d0cabe910740f7"/>
    <hyperlink ref="E179" r:id="R6f7a8e13e1e3464d"/>
    <hyperlink ref="S179" r:id="R99cc31f71f624ee3"/>
    <hyperlink ref="A180" r:id="R2800d40586c3455a"/>
    <hyperlink ref="E180" r:id="R8dae563c18a345e5"/>
    <hyperlink ref="S180" r:id="R53d14a7f1e214377"/>
    <hyperlink ref="A181" r:id="R307cf54de22d42a7"/>
    <hyperlink ref="E181" r:id="Rebb9936f52004869"/>
    <hyperlink ref="S181" r:id="Rf80552d30ae841c7"/>
    <hyperlink ref="A182" r:id="R2828762a1e964081"/>
    <hyperlink ref="E182" r:id="R5e41922435f84d1c"/>
    <hyperlink ref="S182" r:id="R19fcf2f88a364a23"/>
    <hyperlink ref="A183" r:id="R4c85b72c21934ccf"/>
    <hyperlink ref="E183" r:id="Ra90b6a541a5d441c"/>
    <hyperlink ref="S183" r:id="R745f71b42f474575"/>
    <hyperlink ref="A184" r:id="R06b466514a8441ab"/>
    <hyperlink ref="E184" r:id="R4988c2bc53fd46a3"/>
    <hyperlink ref="S184" r:id="Rd287569c97c2426a"/>
    <hyperlink ref="A185" r:id="R7f598e203e2d4b74"/>
    <hyperlink ref="E185" r:id="Rc1118d28012340cb"/>
    <hyperlink ref="S185" r:id="Rf0729a72c6e74b6a"/>
    <hyperlink ref="A186" r:id="R260fda31ef9649c4"/>
    <hyperlink ref="E186" r:id="R885af97735044180"/>
    <hyperlink ref="S186" r:id="R389480b92c524e7f"/>
    <hyperlink ref="A187" r:id="Rd5d41c3fb8034b8b"/>
    <hyperlink ref="E187" r:id="R6abdb5ba0a8843e8"/>
    <hyperlink ref="S187" r:id="R45b6b9dc6fc24d09"/>
    <hyperlink ref="A188" r:id="R9e9d406c9518485a"/>
    <hyperlink ref="E188" r:id="R93d4651f9dac4565"/>
    <hyperlink ref="S188" r:id="Rfdd597f469074b1a"/>
    <hyperlink ref="A189" r:id="R9e808d68dceb4377"/>
    <hyperlink ref="E189" r:id="R18c233a41aa34968"/>
    <hyperlink ref="S189" r:id="R5f2c099a60e5424a"/>
    <hyperlink ref="A190" r:id="Rf7d175691f5e4cca"/>
    <hyperlink ref="E190" r:id="Rd71b0596a7da4b36"/>
    <hyperlink ref="S190" r:id="R76aded868ea945b1"/>
    <hyperlink ref="A191" r:id="R28d4704d9d66455d"/>
    <hyperlink ref="E191" r:id="R8a13081f24e14e8a"/>
    <hyperlink ref="S191" r:id="Rce65e0642ef64a84"/>
    <hyperlink ref="A192" r:id="R9abcf144fda74bc9"/>
    <hyperlink ref="E192" r:id="Red7b45988f87445a"/>
    <hyperlink ref="S192" r:id="Rc804f59692674dce"/>
    <hyperlink ref="A193" r:id="R42c9537ccb034e87"/>
    <hyperlink ref="E193" r:id="Rae0495d7d6db4d88"/>
    <hyperlink ref="S193" r:id="R824811da943346bd"/>
    <hyperlink ref="A194" r:id="R46d126773b2f408b"/>
    <hyperlink ref="E194" r:id="Rff7d63841f474134"/>
    <hyperlink ref="S194" r:id="R3e7d6191c4e74231"/>
    <hyperlink ref="A195" r:id="Rec45ad5ffdca4481"/>
    <hyperlink ref="E195" r:id="Rc888f8ea5d014b5f"/>
    <hyperlink ref="S195" r:id="Ra1ff4f737e124dd1"/>
    <hyperlink ref="A196" r:id="Rf2295ffb6b0240c2"/>
    <hyperlink ref="E196" r:id="R026f2c754135488b"/>
    <hyperlink ref="S196" r:id="R142d969217a0437a"/>
    <hyperlink ref="A197" r:id="Rb18dcea0e4434cba"/>
    <hyperlink ref="E197" r:id="R89ced6bb0b0241f1"/>
    <hyperlink ref="R197" r:id="R5d0de8211ac646cc"/>
    <hyperlink ref="S197" r:id="R077cfcbbabea4b9e"/>
    <hyperlink ref="A198" r:id="R522b479ad48544a4"/>
    <hyperlink ref="E198" r:id="R8965d57e10994004"/>
    <hyperlink ref="S198" r:id="R15503650621f45b4"/>
    <hyperlink ref="A199" r:id="Rf9661371ab534076"/>
    <hyperlink ref="E199" r:id="R359a3ab35fda4a44"/>
    <hyperlink ref="S199" r:id="R9478c45ebc464b14"/>
    <hyperlink ref="A200" r:id="R90b510250ef2417e"/>
    <hyperlink ref="E200" r:id="Rd2d2d52de0b44009"/>
    <hyperlink ref="S200" r:id="Ra1935382160543ff"/>
    <hyperlink ref="A201" r:id="Rea35bed873dd4054"/>
    <hyperlink ref="E201" r:id="Rfc36675f3d604dfb"/>
    <hyperlink ref="S201" r:id="R857f68622309473c"/>
    <hyperlink ref="A202" r:id="Rbce856b1e472447b"/>
    <hyperlink ref="E202" r:id="R3a89fec989f8494a"/>
    <hyperlink ref="S202" r:id="Re73293e914184959"/>
    <hyperlink ref="A203" r:id="R57fc02c849db43bc"/>
    <hyperlink ref="E203" r:id="R518317c1fe464df7"/>
    <hyperlink ref="S203" r:id="R3df4698b844a4e76"/>
    <hyperlink ref="A204" r:id="R3b77f51120a74639"/>
    <hyperlink ref="E204" r:id="Rad958b877c9e4678"/>
    <hyperlink ref="S204" r:id="Rbbf33d9d40254d61"/>
    <hyperlink ref="A205" r:id="R564ad8900a1f4237"/>
    <hyperlink ref="E205" r:id="Rb48e4e6c020442cb"/>
    <hyperlink ref="S205" r:id="R03fd5ed988594edc"/>
    <hyperlink ref="A206" r:id="Rdcbcc13d02a2499d"/>
    <hyperlink ref="E206" r:id="R50f7dd2edcc34b30"/>
    <hyperlink ref="S206" r:id="R034145c85d384242"/>
    <hyperlink ref="A207" r:id="R31654d6c412441e1"/>
    <hyperlink ref="E207" r:id="Rbb003ed67adc4f74"/>
    <hyperlink ref="S207" r:id="R91738ff756e24a6d"/>
    <hyperlink ref="A208" r:id="R9a7e4aa089f14c31"/>
    <hyperlink ref="E208" r:id="R69306e59f2734db8"/>
    <hyperlink ref="S208" r:id="R9899645fcb4a40b1"/>
    <hyperlink ref="A209" r:id="R0a8f1d30a4764b40"/>
    <hyperlink ref="E209" r:id="Re1e5a5431cbb4b5b"/>
    <hyperlink ref="S209" r:id="R476790af489a4fd0"/>
    <hyperlink ref="A210" r:id="Rb6e7543a6b354abf"/>
    <hyperlink ref="E210" r:id="R0ee57b16da7f49a8"/>
    <hyperlink ref="S210" r:id="R0cb1ba019b594f69"/>
    <hyperlink ref="A211" r:id="Rcb5ada5d96b645b1"/>
    <hyperlink ref="E211" r:id="Ra86bcf3f8e004feb"/>
    <hyperlink ref="S211" r:id="Rc17ee759030c4bfd"/>
    <hyperlink ref="A212" r:id="Rde087220444a4027"/>
    <hyperlink ref="E212" r:id="Ra5271528e8054d63"/>
    <hyperlink ref="S212" r:id="Rc7db4da229aa4f86"/>
    <hyperlink ref="A213" r:id="R4cc295b1f32d4925"/>
    <hyperlink ref="E213" r:id="R1e15eb9f698e4794"/>
    <hyperlink ref="A214" r:id="R86f7fa11f6bf4b76"/>
    <hyperlink ref="E214" r:id="R9baa336de7114544"/>
    <hyperlink ref="A215" r:id="Rcdc1f2703d7c462d"/>
    <hyperlink ref="E215" r:id="Rb819b11042734566"/>
    <hyperlink ref="A216" r:id="Rb71255bd7ebf4537"/>
    <hyperlink ref="E216" r:id="R6f43c69f580244ac"/>
    <hyperlink ref="S216" r:id="Rf12ffc5b5d274bd6"/>
    <hyperlink ref="V216" r:id="R12439674cb7342b0"/>
    <hyperlink ref="A217" r:id="R0bc67988aaa94022"/>
    <hyperlink ref="E217" r:id="R67a816aa6fc24b93"/>
    <hyperlink ref="A218" r:id="R223facbcfea34b0b"/>
    <hyperlink ref="E218" r:id="Rd17dc6e80d7c487d"/>
    <hyperlink ref="S218" r:id="R36752323eaee4cc9"/>
    <hyperlink ref="A219" r:id="Ra5105ebd769247f5"/>
    <hyperlink ref="E219" r:id="R13623e0925cc42c9"/>
    <hyperlink ref="S219" r:id="R8b0ea5a755734c8a"/>
    <hyperlink ref="A220" r:id="Rac3db602faf74631"/>
    <hyperlink ref="E220" r:id="R6ccaad8e8b3247d5"/>
    <hyperlink ref="S220" r:id="Rbc0cc6de42b34e57"/>
    <hyperlink ref="A221" r:id="Rd58e026d9b80467c"/>
    <hyperlink ref="E221" r:id="R2ed9226942f04674"/>
    <hyperlink ref="S221" r:id="R3144f7bc73474d87"/>
    <hyperlink ref="V221" r:id="Racada9c79d9447f4"/>
    <hyperlink ref="A222" r:id="Re77aeaf9ace84173"/>
    <hyperlink ref="E222" r:id="R4a6e7d0907524fea"/>
    <hyperlink ref="A223" r:id="R5e74900ca04748fb"/>
    <hyperlink ref="E223" r:id="R34d6a143e68041af"/>
    <hyperlink ref="A224" r:id="R62e341d77a5f49f9"/>
    <hyperlink ref="E224" r:id="R13963eaaf8da468b"/>
    <hyperlink ref="A225" r:id="R95dfe48c09e049b6"/>
    <hyperlink ref="E225" r:id="Rb9d53152daac4dfd"/>
    <hyperlink ref="A226" r:id="R1f6e11c88193450a"/>
    <hyperlink ref="E226" r:id="R748474b3bed34e48"/>
    <hyperlink ref="A227" r:id="R1913f9a5c5834b1c"/>
    <hyperlink ref="E227" r:id="R05bcb49c3c3b4e4c"/>
    <hyperlink ref="A228" r:id="R5f2dd70b5da84b6d"/>
    <hyperlink ref="E228" r:id="R63f1fd74b7d646b1"/>
    <hyperlink ref="R228" r:id="Rd9c3707b1fbe4a7d"/>
    <hyperlink ref="A229" r:id="Rcb3d18467b52403d"/>
    <hyperlink ref="E229" r:id="R83acba5e15ae4f47"/>
    <hyperlink ref="S229" r:id="Ra5fee0fc28894c8f"/>
    <hyperlink ref="A230" r:id="Rd2a63e3c9231446a"/>
    <hyperlink ref="E230" r:id="R9395eda7c4ab467d"/>
    <hyperlink ref="A231" r:id="R7e57658cf4034ba1"/>
    <hyperlink ref="E231" r:id="R80a91f3a6d184fe6"/>
    <hyperlink ref="A232" r:id="R05dc9752c843497c"/>
    <hyperlink ref="E232" r:id="Re169fc25fbe94fb9"/>
    <hyperlink ref="A233" r:id="R1b09fd1c80bc412e"/>
    <hyperlink ref="E233" r:id="R498403da39a149af"/>
    <hyperlink ref="A234" r:id="R77eca801978e47c7"/>
    <hyperlink ref="E234" r:id="R0b57b36a706d45e5"/>
    <hyperlink ref="A235" r:id="R29d8946f2f814902"/>
    <hyperlink ref="E235" r:id="R43517095293f4df4"/>
    <hyperlink ref="A236" r:id="R9dc6647cce8d40ce"/>
    <hyperlink ref="E236" r:id="Re19e477beb254217"/>
    <hyperlink ref="A237" r:id="Rf37cc22591514fcb"/>
    <hyperlink ref="E237" r:id="R46689e8d3a644ba2"/>
    <hyperlink ref="A238" r:id="R61f1696dceea46fd"/>
    <hyperlink ref="E238" r:id="Rd3c3e113996f4d17"/>
    <hyperlink ref="A239" r:id="R27c6d28f046f4745"/>
    <hyperlink ref="E239" r:id="Rbde30142a2c04fdb"/>
    <hyperlink ref="A240" r:id="Re5c4eaabbf5e4ec7"/>
    <hyperlink ref="E240" r:id="R806c0f24d4f24c4e"/>
    <hyperlink ref="A241" r:id="Re34a15c92043432f"/>
    <hyperlink ref="E241" r:id="Rb369dcc492dc4e3a"/>
    <hyperlink ref="E242" r:id="Rdbcac8a368674dbc"/>
    <hyperlink ref="S242" r:id="Ra36d562ebdb54ec7"/>
    <hyperlink ref="A243" r:id="R37087fb3531d41ac"/>
    <hyperlink ref="E243" r:id="Rc7c3b64b51914163"/>
    <hyperlink ref="S243" r:id="R85b25e7c7d6f423b"/>
    <hyperlink ref="A244" r:id="R20b1c667c0914e23"/>
    <hyperlink ref="E244" r:id="Rc4b4831a4f964c76"/>
    <hyperlink ref="S244" r:id="R3620ab2eb1ac4d26"/>
    <hyperlink ref="A245" r:id="Rc60991b9d7d549c1"/>
    <hyperlink ref="E245" r:id="Rbd03692204464e7f"/>
    <hyperlink ref="S245" r:id="R73cc9b153e2d4f8d"/>
    <hyperlink ref="A246" r:id="R3c7b0d5dd31a40e5"/>
    <hyperlink ref="E246" r:id="R29bbd9d9709f4eef"/>
    <hyperlink ref="S246" r:id="R85220e1068b94aa3"/>
    <hyperlink ref="A247" r:id="Ra1d35c74c7fa42e5"/>
    <hyperlink ref="E247" r:id="R9f4d916b0e094c72"/>
    <hyperlink ref="S247" r:id="Rf97bd21c361f4c7c"/>
    <hyperlink ref="A248" r:id="Re9d60df7c6984a94"/>
    <hyperlink ref="E248" r:id="R811d1f29a789413b"/>
    <hyperlink ref="S248" r:id="R33cd40b154f14ea5"/>
    <hyperlink ref="A249" r:id="Re855c14d7aa946fa"/>
    <hyperlink ref="E249" r:id="R0eda99e6db274828"/>
    <hyperlink ref="S249" r:id="Rfdba972bff854fef"/>
    <hyperlink ref="A250" r:id="R57f3d19ecf194056"/>
    <hyperlink ref="E250" r:id="Rd69b0a43475a4b42"/>
    <hyperlink ref="S250" r:id="R26f056e7d7584e04"/>
    <hyperlink ref="A251" r:id="Rfafe834b8ae74fbd"/>
    <hyperlink ref="E251" r:id="R09ef99510d354506"/>
    <hyperlink ref="S251" r:id="Rc1f793787baf49a0"/>
    <hyperlink ref="A252" r:id="R4d7937121ccf49e1"/>
    <hyperlink ref="E252" r:id="R62462135e57d4459"/>
    <hyperlink ref="S252" r:id="R5b484f452ce04ec8"/>
    <hyperlink ref="A253" r:id="Rec96c8e67829414b"/>
    <hyperlink ref="E253" r:id="R60d2aa0014574321"/>
    <hyperlink ref="S253" r:id="R04108e4ae8b340d0"/>
    <hyperlink ref="A254" r:id="R39b64aed160e4fc7"/>
    <hyperlink ref="E254" r:id="Rffa5e593b76c42de"/>
    <hyperlink ref="S254" r:id="Rcb89d5e0b9f34754"/>
    <hyperlink ref="A255" r:id="R7f61a9608f2742be"/>
    <hyperlink ref="E255" r:id="R977661074e2d4938"/>
    <hyperlink ref="S255" r:id="R63ac9dd50b95407f"/>
    <hyperlink ref="A256" r:id="R80a6a9c0bc8942c9"/>
    <hyperlink ref="E256" r:id="Rfe47f9ab3c5a4215"/>
    <hyperlink ref="S256" r:id="R78f7806c167f4e1e"/>
    <hyperlink ref="E257" r:id="Rc1e8f7ad5d504d1b"/>
    <hyperlink ref="S257" r:id="R856014d3a1814dce"/>
    <hyperlink ref="A258" r:id="Re40b78c1d1aa4d1f"/>
    <hyperlink ref="E258" r:id="R96286c3190104878"/>
    <hyperlink ref="A259" r:id="Rc2d5e63a56b54ae7"/>
    <hyperlink ref="E259" r:id="Rc5b0413287a94a7e"/>
    <hyperlink ref="T259" r:id="R51d62f8481a046f1"/>
    <hyperlink ref="A260" r:id="Rfe06304b2ef14346"/>
    <hyperlink ref="E260" r:id="R426d3f6463484163"/>
    <hyperlink ref="T260" r:id="R14d51712d1664b0f"/>
    <hyperlink ref="A261" r:id="Rfbc46824db7a4d62"/>
    <hyperlink ref="E261" r:id="Rfd9c23541e174d99"/>
    <hyperlink ref="T261" r:id="R9b75509b8c0a48fe"/>
    <hyperlink ref="A262" r:id="R040a34a1bed34255"/>
    <hyperlink ref="E262" r:id="R9955bec31615466b"/>
    <hyperlink ref="A263" r:id="R8a15d1f78ead4141"/>
    <hyperlink ref="E263" r:id="R8c62243550e34b60"/>
    <hyperlink ref="A264" r:id="R5cdde2f7e66e4b01"/>
    <hyperlink ref="E264" r:id="R655fbd1275d44abd"/>
    <hyperlink ref="A265" r:id="R9b570b8da5d74156"/>
    <hyperlink ref="E265" r:id="R97dda6b6de314eae"/>
    <hyperlink ref="A266" r:id="Rf203b25f46884813"/>
    <hyperlink ref="E266" r:id="R4114e38d6fcc461d"/>
    <hyperlink ref="A267" r:id="Rf6f213fff4d24b9d"/>
    <hyperlink ref="E267" r:id="Rf67538db40124348"/>
    <hyperlink ref="S267" r:id="R6c396de34e5846c2"/>
    <hyperlink ref="A268" r:id="Rf287fd586f974424"/>
    <hyperlink ref="E268" r:id="R0eef17a8df71452b"/>
    <hyperlink ref="S268" r:id="Rcd47ee75be0041a6"/>
    <hyperlink ref="A269" r:id="Rec8333b3bb9745fd"/>
    <hyperlink ref="E269" r:id="R6fc0dc35c63b4de5"/>
    <hyperlink ref="S269" r:id="R1f128adfa49a4b22"/>
    <hyperlink ref="A270" r:id="R2df20f922d024de9"/>
    <hyperlink ref="E270" r:id="Rf458ad7208524388"/>
    <hyperlink ref="S270" r:id="R5b33f7dcac5f4a57"/>
    <hyperlink ref="A271" r:id="R7664bee22cf44444"/>
    <hyperlink ref="E271" r:id="R03437556f6de4df2"/>
    <hyperlink ref="S271" r:id="Rfa10e688b44046df"/>
    <hyperlink ref="A272" r:id="Radef8fcaa4c840a6"/>
    <hyperlink ref="E272" r:id="R38cec5b4ea5240ca"/>
    <hyperlink ref="S272" r:id="Rc1ee8ad5b00f47f3"/>
    <hyperlink ref="A273" r:id="R47b4f9b10dce45fb"/>
    <hyperlink ref="E273" r:id="R480148903a514afa"/>
    <hyperlink ref="S273" r:id="R97997fbc993f41d2"/>
    <hyperlink ref="A274" r:id="R15f1a2b144874a2d"/>
    <hyperlink ref="E274" r:id="R2495f9b696704338"/>
    <hyperlink ref="S274" r:id="Re7c53658267a41b0"/>
    <hyperlink ref="A275" r:id="Rbbd7ef9c1baa410d"/>
    <hyperlink ref="E275" r:id="R495e4b46e2354726"/>
    <hyperlink ref="S275" r:id="R5018eb3d69584628"/>
    <hyperlink ref="A276" r:id="R03633bbfd980456d"/>
    <hyperlink ref="E276" r:id="R9ca97f5f8b6c463c"/>
    <hyperlink ref="S276" r:id="Rc58d7c874ec34118"/>
    <hyperlink ref="A277" r:id="R985a448195e8478f"/>
    <hyperlink ref="E277" r:id="Rd029ce334a604a34"/>
    <hyperlink ref="S277" r:id="R08fcee4da1044514"/>
    <hyperlink ref="A278" r:id="R94989f135a914516"/>
    <hyperlink ref="E278" r:id="R8b300625142c44b1"/>
    <hyperlink ref="S278" r:id="Rf4790abe2a1f4824"/>
    <hyperlink ref="A279" r:id="Rcd7a9bd2f9f1495a"/>
    <hyperlink ref="E279" r:id="R4761937978844d6c"/>
    <hyperlink ref="S279" r:id="R830ca50ef5834efd"/>
    <hyperlink ref="A280" r:id="R71d24c3518574c77"/>
    <hyperlink ref="E280" r:id="R115cdb52ac7c4e11"/>
    <hyperlink ref="S280" r:id="Re14db5e001a141ea"/>
    <hyperlink ref="V280" r:id="R0b20363f78354ae6"/>
    <hyperlink ref="A281" r:id="Rd4242fce442b4a43"/>
    <hyperlink ref="E281" r:id="R0d18f93be850421d"/>
    <hyperlink ref="A282" r:id="Ra3dae734cafa40c5"/>
    <hyperlink ref="E282" r:id="R782e299006444b1a"/>
    <hyperlink ref="A283" r:id="Rb8dffd99a03c4bb9"/>
    <hyperlink ref="E283" r:id="R2137515f0263498d"/>
    <hyperlink ref="A284" r:id="R0cf1524c50f2414a"/>
    <hyperlink ref="E284" r:id="Ra8782e7a511f47a7"/>
    <hyperlink ref="A285" r:id="R3e2a766ccbf345bc"/>
    <hyperlink ref="E285" r:id="R58326103de014295"/>
    <hyperlink ref="A286" r:id="Ra4967835f8ba47c6"/>
    <hyperlink ref="E286" r:id="R9433b0921d0a4e9c"/>
    <hyperlink ref="R286" r:id="R75f090c5d3754644"/>
    <hyperlink ref="S286" r:id="Rc0851c3eb0394d97"/>
    <hyperlink ref="T286" r:id="Rd696393572dc41f3"/>
    <hyperlink ref="V286" r:id="Rddc77e18d85c4963"/>
    <hyperlink ref="A287" r:id="Rf46c55bc93ab4185"/>
    <hyperlink ref="E287" r:id="Rde1136b2af7b426c"/>
    <hyperlink ref="V287" r:id="R6dc68fa9cd2c495a"/>
    <hyperlink ref="A288" r:id="Rafcf7aa6f6b54ef9"/>
    <hyperlink ref="E288" r:id="R58929103416a4dce"/>
    <hyperlink ref="V288" r:id="R8893a5cad4f8448c"/>
    <hyperlink ref="A289" r:id="R9e760b7036c348a1"/>
    <hyperlink ref="E289" r:id="R3ce7740971ec4ecd"/>
    <hyperlink ref="V289" r:id="Ra82fa3703ebb4e99"/>
    <hyperlink ref="A290" r:id="R7c67863b24ed4e99"/>
    <hyperlink ref="E290" r:id="R974c3d590a2a4fe1"/>
    <hyperlink ref="V290" r:id="R3ba619cdaa5e4d7c"/>
    <hyperlink ref="A291" r:id="Rdc1f7f0a926144a4"/>
    <hyperlink ref="E291" r:id="Ra60b3a1a93f84b41"/>
    <hyperlink ref="V291" r:id="R5fa01639da6d4821"/>
    <hyperlink ref="A292" r:id="R52b99bfc99314207"/>
    <hyperlink ref="E292" r:id="R12a1c355806549d2"/>
    <hyperlink ref="V292" r:id="R582c7e7791c24f56"/>
    <hyperlink ref="A293" r:id="R46b45b264f2e4cbc"/>
    <hyperlink ref="E293" r:id="Rbd234d85f9604f3d"/>
    <hyperlink ref="V293" r:id="R8eafff376c4943ff"/>
    <hyperlink ref="A294" r:id="Rada06f565e0c483e"/>
    <hyperlink ref="E294" r:id="Ra6ecbdaebd9b4d10"/>
    <hyperlink ref="V294" r:id="R2218884d5252443f"/>
    <hyperlink ref="A295" r:id="R57ca07f725db4147"/>
    <hyperlink ref="E295" r:id="R9933202e37174bb7"/>
    <hyperlink ref="V295" r:id="R80b4e79212074f6b"/>
    <hyperlink ref="A296" r:id="Rf69814938b0c43a1"/>
    <hyperlink ref="E296" r:id="R0fff55c6423a427d"/>
    <hyperlink ref="V296" r:id="Rac56a19350bf4b04"/>
    <hyperlink ref="A297" r:id="R019da421d97c4ad9"/>
    <hyperlink ref="E297" r:id="Rd4e70e6c49b44de3"/>
    <hyperlink ref="V297" r:id="R728611f5daca4068"/>
    <hyperlink ref="A298" r:id="R97fe66aa81404ff6"/>
    <hyperlink ref="E298" r:id="Re9840dc2b4734254"/>
    <hyperlink ref="V298" r:id="R25f99a2b2d5a4f7d"/>
    <hyperlink ref="A299" r:id="R69372411363e462f"/>
    <hyperlink ref="E299" r:id="R3f82a5d5e89c4b7a"/>
    <hyperlink ref="V299" r:id="R292541646fba4dd8"/>
    <hyperlink ref="A300" r:id="R23a5906a3f584e56"/>
    <hyperlink ref="E300" r:id="R64bf8240cd034513"/>
    <hyperlink ref="V300" r:id="R5b013115d49a49aa"/>
    <hyperlink ref="A301" r:id="R69d7d2be284a471d"/>
    <hyperlink ref="E301" r:id="R648e3929a0194ad6"/>
    <hyperlink ref="V301" r:id="R29d1c5fac7a64fcd"/>
    <hyperlink ref="A302" r:id="Re455c2600024455a"/>
    <hyperlink ref="E302" r:id="Rd82d3cf42af14c22"/>
    <hyperlink ref="S302" r:id="Rd9cd9c7fe1aa4bb8"/>
    <hyperlink ref="T302" r:id="R21bf0d0d8d0543de"/>
    <hyperlink ref="V302" r:id="R931f42f2983546a4"/>
    <hyperlink ref="A303" r:id="R4a8c7e2626d84d4e"/>
    <hyperlink ref="E303" r:id="Rb8e479aae90b4307"/>
    <hyperlink ref="R303" r:id="Rfeab0bba054c47e7"/>
    <hyperlink ref="S303" r:id="R350be9cd6f3248ac"/>
    <hyperlink ref="T303" r:id="Rcc824e560bd6475f"/>
    <hyperlink ref="V303" r:id="R335fcc279cd24e7d"/>
    <hyperlink ref="A304" r:id="R51286510ad1c4c68"/>
    <hyperlink ref="E304" r:id="R58d612efb9b14949"/>
    <hyperlink ref="R304" r:id="R142dd4a7c990450b"/>
    <hyperlink ref="S304" r:id="R4d1f6edf02594033"/>
    <hyperlink ref="T304" r:id="R3ed491832981446b"/>
    <hyperlink ref="V304" r:id="Rafc9bdc9547c445e"/>
    <hyperlink ref="E305" r:id="Rb5008538d0044eca"/>
    <hyperlink ref="S305" r:id="R9d43cc5479254e25"/>
    <hyperlink ref="A306" r:id="R8d4762e4058f4a52"/>
    <hyperlink ref="E306" r:id="R1af4d64cdcca4c92"/>
    <hyperlink ref="S306" r:id="R3eafb1fdae3347b2"/>
    <hyperlink ref="V306" r:id="Re25fcf54b79d45c4"/>
    <hyperlink ref="A307" r:id="R10dc83822d694e85"/>
    <hyperlink ref="E307" r:id="R0ec7d52b342b4d51"/>
    <hyperlink ref="A308" r:id="R1c73fc1321f847ca"/>
    <hyperlink ref="E308" r:id="Rad044109f75c4191"/>
    <hyperlink ref="A309" r:id="Rf06ed6df2e7e4c83"/>
    <hyperlink ref="E309" r:id="R0f3ab9c3fb4b458a"/>
    <hyperlink ref="A310" r:id="R784d2bafac6a474c"/>
    <hyperlink ref="E310" r:id="R178a176f86984f11"/>
    <hyperlink ref="A311" r:id="R74e45423ea774828"/>
    <hyperlink ref="E311" r:id="R13325ab0748142d3"/>
    <hyperlink ref="A312" r:id="R56e5eea4a37d41cd"/>
    <hyperlink ref="E312" r:id="R090a55e8e01e48ef"/>
    <hyperlink ref="S312" r:id="R87ede88b165f429b"/>
    <hyperlink ref="V312" r:id="Rf58d36096c55428d"/>
    <hyperlink ref="A313" r:id="R8d82140993d64fb4"/>
    <hyperlink ref="E313" r:id="R661c9188e29344ec"/>
    <hyperlink ref="S313" r:id="R996f11d9782f4f9a"/>
    <hyperlink ref="V313" r:id="R1fef8e71424347fb"/>
    <hyperlink ref="A314" r:id="Rb37708f39bdc492d"/>
    <hyperlink ref="E314" r:id="R41a7a524472a4e1e"/>
    <hyperlink ref="A315" r:id="R09eb19e294a64c7d"/>
    <hyperlink ref="E315" r:id="R216f19f5c75f4874"/>
    <hyperlink ref="A316" r:id="R5407ac218a954714"/>
    <hyperlink ref="E316" r:id="R0e71cd2e13804cf9"/>
    <hyperlink ref="A317" r:id="R9363d198932b46ca"/>
    <hyperlink ref="E317" r:id="Rdac952f876f84f7e"/>
    <hyperlink ref="A318" r:id="R48b72d433f4945a4"/>
    <hyperlink ref="E318" r:id="R4d6ceba78a3c49a0"/>
    <hyperlink ref="A319" r:id="R6213160c6aa749e5"/>
    <hyperlink ref="E319" r:id="R29831da2a85741f9"/>
    <hyperlink ref="A320" r:id="Rd13b703bf0aa4504"/>
    <hyperlink ref="E320" r:id="Re1957147268445b0"/>
    <hyperlink ref="A321" r:id="R30ce1ca2bf72418c"/>
    <hyperlink ref="E321" r:id="R63023718791c467a"/>
    <hyperlink ref="A322" r:id="R1e26a0ef85464ce4"/>
    <hyperlink ref="E322" r:id="Ra51621d371514bb3"/>
    <hyperlink ref="S322" r:id="Rdcbfc1bb6c074aed"/>
    <hyperlink ref="V322" r:id="R23ea243624a24639"/>
    <hyperlink ref="A323" r:id="Raeeebeabaa474011"/>
    <hyperlink ref="E323" r:id="Rf6fc49394342420e"/>
    <hyperlink ref="R323" r:id="R6d723988f1344b7b"/>
    <hyperlink ref="A324" r:id="Raf3da1c258174f18"/>
    <hyperlink ref="E324" r:id="R9e622c992c5846fd"/>
    <hyperlink ref="A325" r:id="R127cce9efaca42e5"/>
    <hyperlink ref="E325" r:id="Re259d87e2ce24d40"/>
    <hyperlink ref="A326" r:id="Rfae5b8be91194c8e"/>
    <hyperlink ref="E326" r:id="R0967edd85cc8449b"/>
    <hyperlink ref="A327" r:id="R538ba71ebf8144f2"/>
    <hyperlink ref="E327" r:id="R35c6341e88da4cc3"/>
    <hyperlink ref="A328" r:id="Rc78bf2cee7ca43e8"/>
    <hyperlink ref="E328" r:id="R4cae3607e5994dfb"/>
    <hyperlink ref="A329" r:id="R6f268f08ea824c14"/>
    <hyperlink ref="E329" r:id="R5dbaded593584d55"/>
    <hyperlink ref="A330" r:id="R1fc89b391a904e96"/>
    <hyperlink ref="E330" r:id="R3f9143694c3446a2"/>
    <hyperlink ref="A331" r:id="R9f655620635f4f03"/>
    <hyperlink ref="E331" r:id="Ra0d628ba1a1f4fe6"/>
    <hyperlink ref="A332" r:id="R2c32ab315a014fc1"/>
    <hyperlink ref="E332" r:id="R4080f347ff2f42d5"/>
    <hyperlink ref="A333" r:id="R2f354b51380e4f3a"/>
    <hyperlink ref="E333" r:id="R81eb40ea0bcb4bd7"/>
    <hyperlink ref="A334" r:id="Raf6637576e504aba"/>
    <hyperlink ref="E334" r:id="Rc7750c6a8a024666"/>
    <hyperlink ref="A335" r:id="R3aef97a09be04458"/>
    <hyperlink ref="E335" r:id="R567ac97da1174675"/>
    <hyperlink ref="A336" r:id="R15582c8f4d1c464d"/>
    <hyperlink ref="E336" r:id="Rfa346d5b8c954f23"/>
    <hyperlink ref="A337" r:id="R25782cdc46444ab8"/>
    <hyperlink ref="E337" r:id="Rb49c1cefe5254d1c"/>
    <hyperlink ref="E338" r:id="Rcb650958bbac4768"/>
    <hyperlink ref="A339" r:id="R10aedc4b0de54d0a"/>
    <hyperlink ref="E339" r:id="R707bdce76cb74a5d"/>
    <hyperlink ref="S339" r:id="R34e501f36c764bdd"/>
    <hyperlink ref="A340" r:id="R9cde4ff3937b461c"/>
    <hyperlink ref="E340" r:id="R1d2694d70d7340fb"/>
    <hyperlink ref="S340" r:id="R8129f08a263e432c"/>
    <hyperlink ref="A341" r:id="Rfc85028b0e494ae6"/>
    <hyperlink ref="E341" r:id="R3bca6c6eb9394c62"/>
    <hyperlink ref="S341" r:id="R1ac5d964befb4b60"/>
    <hyperlink ref="A342" r:id="R7b93abe10ed54ab4"/>
    <hyperlink ref="E342" r:id="R3deec9caab0c43ce"/>
    <hyperlink ref="A343" r:id="R7823ceaba246495b"/>
    <hyperlink ref="E343" r:id="R9f83dcc3b05a46cc"/>
    <hyperlink ref="S343" r:id="Red53f780ae8a4cec"/>
    <hyperlink ref="A344" r:id="R6d516b1bf46c4c47"/>
    <hyperlink ref="E344" r:id="R4967fa53f9974b50"/>
    <hyperlink ref="S344" r:id="Rabeb2fe58dc34f16"/>
    <hyperlink ref="A345" r:id="Rcc67c1f0686b419e"/>
    <hyperlink ref="E345" r:id="R595a2c5a10054156"/>
    <hyperlink ref="A346" r:id="R78fd64b7bd124dfd"/>
    <hyperlink ref="E346" r:id="R47b514d618e140e5"/>
    <hyperlink ref="A347" r:id="R75767e342b0b4223"/>
    <hyperlink ref="E347" r:id="R529de90c4d4c4d69"/>
    <hyperlink ref="A348" r:id="R86661d99291d4f7d"/>
    <hyperlink ref="E348" r:id="R0544001aedcf40b0"/>
    <hyperlink ref="A349" r:id="R4e386bf293ec4eb2"/>
    <hyperlink ref="E349" r:id="R122de42288ca4a91"/>
    <hyperlink ref="A350" r:id="Rd6404b2ce8f0441a"/>
    <hyperlink ref="E350" r:id="R5dfa4a37b9fa4d53"/>
    <hyperlink ref="A351" r:id="R25d372bf18ec4a6c"/>
    <hyperlink ref="E351" r:id="R54965241dbaf44db"/>
    <hyperlink ref="S351" r:id="Rea671c262b2e4cc0"/>
    <hyperlink ref="A352" r:id="R486a487bc4b44e7b"/>
    <hyperlink ref="E352" r:id="Ra63241836dbb4167"/>
    <hyperlink ref="S352" r:id="Rec6c1d2c2a98480d"/>
    <hyperlink ref="A353" r:id="Rc7cbfcb17e3a46ba"/>
    <hyperlink ref="E353" r:id="Rd45a82f18f234f5f"/>
    <hyperlink ref="S353" r:id="Rfb91c20b9ea5479b"/>
    <hyperlink ref="A354" r:id="R29b9d4006a66468d"/>
    <hyperlink ref="E354" r:id="Rc626b394f6514d4e"/>
    <hyperlink ref="S354" r:id="R311117f4aea5449f"/>
    <hyperlink ref="A355" r:id="Rc7a578c92ab6440e"/>
    <hyperlink ref="E355" r:id="R534a8320a9554860"/>
    <hyperlink ref="S355" r:id="Rc1560518d8f94317"/>
    <hyperlink ref="A356" r:id="Rf13bf48ae80946a8"/>
    <hyperlink ref="E356" r:id="R2d53f81d29f645d8"/>
    <hyperlink ref="S356" r:id="R525b119f2b8c4801"/>
    <hyperlink ref="A357" r:id="R0993fb12864c4d3f"/>
    <hyperlink ref="E357" r:id="R6b8c644616834e4e"/>
    <hyperlink ref="R357" r:id="R5c733df82c8a49c7"/>
    <hyperlink ref="S357" r:id="Rce84bddd03874ec5"/>
    <hyperlink ref="T357" r:id="R7867a18f9dee4b80"/>
    <hyperlink ref="V357" r:id="R7a238f25fa76420b"/>
    <hyperlink ref="A358" r:id="R2de82c869d8d4c89"/>
    <hyperlink ref="E358" r:id="Rb3894a1a13304079"/>
    <hyperlink ref="S358" r:id="R610c2ec111a34270"/>
    <hyperlink ref="T358" r:id="R7d9e68a109c042e8"/>
    <hyperlink ref="V358" r:id="R1dafba3e53d648ef"/>
    <hyperlink ref="A359" r:id="Rb161f8329fcf4278"/>
    <hyperlink ref="E359" r:id="R1467402c2c594105"/>
    <hyperlink ref="S359" r:id="R8b858e94bacd4680"/>
    <hyperlink ref="T359" r:id="Rd26993f500374651"/>
    <hyperlink ref="V359" r:id="R941c634f31464415"/>
    <hyperlink ref="A360" r:id="R5acaa07dfb8e40da"/>
    <hyperlink ref="E360" r:id="Rff103dded71f4e18"/>
    <hyperlink ref="S360" r:id="Rb08e1f0d5c1246a5"/>
    <hyperlink ref="T360" r:id="R6714051f0c4b4296"/>
    <hyperlink ref="V360" r:id="R52ec9767e100447a"/>
    <hyperlink ref="A361" r:id="R60497b4500df4beb"/>
    <hyperlink ref="E361" r:id="R42dbc1782d074ea3"/>
    <hyperlink ref="S361" r:id="R66f32ba13e504c0b"/>
    <hyperlink ref="T361" r:id="R2bbd066a74bb460a"/>
    <hyperlink ref="V361" r:id="R598cb832578d4f4c"/>
    <hyperlink ref="A362" r:id="Ra20eea678ba541a3"/>
    <hyperlink ref="E362" r:id="Rf05affae31684a0a"/>
    <hyperlink ref="S362" r:id="Rfdb63992ccbd40eb"/>
    <hyperlink ref="E363" r:id="R43738ad376c4494e"/>
    <hyperlink ref="S363" r:id="R37acf9b79dbe4d55"/>
    <hyperlink ref="T363" r:id="Re03dd955b0144ef6"/>
    <hyperlink ref="V363" r:id="R8c0436fe64ae4ff6"/>
    <hyperlink ref="A364" r:id="Rdd0e3e5004e7448f"/>
    <hyperlink ref="E364" r:id="Rfe49b44852a14cc2"/>
    <hyperlink ref="R364" r:id="R1d56673de2c441ed"/>
    <hyperlink ref="S364" r:id="R480018128b7f44aa"/>
    <hyperlink ref="T364" r:id="Rf46be384bcd047e4"/>
    <hyperlink ref="V364" r:id="R8db24432e9214974"/>
    <hyperlink ref="A365" r:id="R1f315cd4e0934a74"/>
    <hyperlink ref="E365" r:id="R5fe5b0d8ecfd44ca"/>
    <hyperlink ref="A366" r:id="Rc943d3cd6b8d4de0"/>
    <hyperlink ref="E366" r:id="Rd58ea72bc7a44e2b"/>
    <hyperlink ref="S366" r:id="R950f764e15534335"/>
    <hyperlink ref="E367" r:id="R9d7e8c8f00274882"/>
    <hyperlink ref="A368" r:id="R03089ae2069f45f3"/>
    <hyperlink ref="E368" r:id="Rea6c9e9fbbf04491"/>
    <hyperlink ref="A369" r:id="Ra5df0694b6d54f57"/>
    <hyperlink ref="E369" r:id="Rb8f9a0b73fa64aac"/>
    <hyperlink ref="A370" r:id="Ra9b30314d6574ecf"/>
    <hyperlink ref="E370" r:id="Rbdc185e37c4449f2"/>
    <hyperlink ref="A371" r:id="R1de8807ed6344710"/>
    <hyperlink ref="E371" r:id="Rd81d65d4fd1c4647"/>
    <hyperlink ref="A372" r:id="Ra7e33e341d414f64"/>
    <hyperlink ref="E372" r:id="R68b4fc3cdc774ac9"/>
    <hyperlink ref="A373" r:id="R8cb002b8a6714e6b"/>
    <hyperlink ref="E373" r:id="R0d0801dc493d4716"/>
    <hyperlink ref="A374" r:id="R188da9a7b24a45ce"/>
    <hyperlink ref="E374" r:id="Rc6e673740c32451e"/>
    <hyperlink ref="A375" r:id="R3b7b5f05d5e74c26"/>
    <hyperlink ref="E375" r:id="R6b399188cdca44df"/>
    <hyperlink ref="A376" r:id="R91f2cfce60e3483a"/>
    <hyperlink ref="E376" r:id="Re82579ecb1864272"/>
    <hyperlink ref="R376" r:id="R40f4b9bb2d0d4024"/>
    <hyperlink ref="S376" r:id="R16ea7a914c674fbd"/>
    <hyperlink ref="T376" r:id="Re8e9dba2e8794599"/>
    <hyperlink ref="V376" r:id="R8158bea74c4a43d3"/>
    <hyperlink ref="A377" r:id="Rc54d589150e94a2b"/>
    <hyperlink ref="E377" r:id="R8ed25f1b758341d4"/>
    <hyperlink ref="S377" r:id="R97411b4010c540df"/>
    <hyperlink ref="T377" r:id="R88a5b03ddbe24fbc"/>
    <hyperlink ref="V377" r:id="R9509057a039a407a"/>
    <hyperlink ref="A378" r:id="Rb0d8a09bc26a4209"/>
    <hyperlink ref="E378" r:id="R9c329303a08c4e83"/>
    <hyperlink ref="A379" r:id="R423009bb6bb04e33"/>
    <hyperlink ref="E379" r:id="Ra4c0b94be9414c5b"/>
    <hyperlink ref="A380" r:id="R3eb03ecc8a02404d"/>
    <hyperlink ref="E380" r:id="R08c92734ee38435e"/>
    <hyperlink ref="A381" r:id="Re6485c4b32594f1c"/>
    <hyperlink ref="E381" r:id="Rd02f806896374d08"/>
    <hyperlink ref="A382" r:id="R12ed6589a8a14bcd"/>
    <hyperlink ref="E382" r:id="Rf0f99e26e9404bb5"/>
    <hyperlink ref="A383" r:id="R5653a37e26ce4b9b"/>
    <hyperlink ref="E383" r:id="R55da7a54235d46d5"/>
    <hyperlink ref="A384" r:id="Rea9776e0aee34976"/>
    <hyperlink ref="E384" r:id="R3ab24b6303574977"/>
    <hyperlink ref="A385" r:id="R25a1dbf5a4c04e78"/>
    <hyperlink ref="E385" r:id="R9d8173d570564fb7"/>
    <hyperlink ref="A386" r:id="R1835d6104b9f46a1"/>
    <hyperlink ref="E386" r:id="R11f6f87ac6cd4708"/>
    <hyperlink ref="A387" r:id="Ra85694e823374b37"/>
    <hyperlink ref="E387" r:id="R57c169963ead4bd9"/>
    <hyperlink ref="A388" r:id="R6675779d43cc4617"/>
    <hyperlink ref="E388" r:id="R963a209802de4546"/>
    <hyperlink ref="A389" r:id="R405d7eb42475416e"/>
    <hyperlink ref="E389" r:id="R9b2684ddd3844d86"/>
    <hyperlink ref="A390" r:id="R53b9ad2ca19c479d"/>
    <hyperlink ref="E390" r:id="Rd7e4d5d50a1e4eb5"/>
    <hyperlink ref="A391" r:id="R1cd6dbb61f7e46cd"/>
    <hyperlink ref="E391" r:id="R2e0222d18ec74b33"/>
    <hyperlink ref="E392" r:id="R956dd0da1b954c94"/>
    <hyperlink ref="R392" r:id="Rc731f2f1a08e46ff"/>
    <hyperlink ref="A393" r:id="R5f3256e25b744296"/>
    <hyperlink ref="E393" r:id="R3a7cfa1d958142e4"/>
    <hyperlink ref="A394" r:id="R6ea3fbcc18e74361"/>
    <hyperlink ref="E394" r:id="R577c88337dd34029"/>
    <hyperlink ref="A395" r:id="R67dbfe3f8fef41b3"/>
    <hyperlink ref="E395" r:id="R9f36474c8c354d0c"/>
    <hyperlink ref="A396" r:id="R93df68fffdac48b4"/>
    <hyperlink ref="E396" r:id="R8d1733887e724713"/>
    <hyperlink ref="A397" r:id="Rbdbad2e8d16247a9"/>
    <hyperlink ref="E397" r:id="R47da90c1f2234911"/>
    <hyperlink ref="A398" r:id="Rfc071f69bff84450"/>
    <hyperlink ref="E398" r:id="R3294cc89eb30498b"/>
    <hyperlink ref="A399" r:id="Rfb50abdfe17246cd"/>
    <hyperlink ref="E399" r:id="R481c26c610ae4e8e"/>
    <hyperlink ref="A400" r:id="R465934b6d8134a6c"/>
    <hyperlink ref="E400" r:id="R8fa3395730e74c5a"/>
    <hyperlink ref="A401" r:id="R8fdf7933eaeb47a1"/>
    <hyperlink ref="E401" r:id="Rfa74ddd68d844ba0"/>
    <hyperlink ref="A402" r:id="R4aa5178b7efa43ba"/>
    <hyperlink ref="E402" r:id="R4210e0a14bbd441d"/>
    <hyperlink ref="A403" r:id="R3cdba3931aeb4b63"/>
    <hyperlink ref="E403" r:id="Rea9b625e0f674edc"/>
    <hyperlink ref="A404" r:id="R52468ee8492749e4"/>
    <hyperlink ref="E404" r:id="Ra86ad9ff9bc04dce"/>
    <hyperlink ref="S404" r:id="Redea9494c78f4e06"/>
    <hyperlink ref="T404" r:id="R81381415e41b49dc"/>
    <hyperlink ref="V404" r:id="R59db8b71faea4d5b"/>
    <hyperlink ref="A405" r:id="R420b96857a7449d7"/>
    <hyperlink ref="E405" r:id="Reb9158dce56746a7"/>
    <hyperlink ref="S405" r:id="Rda03d621d03a42e6"/>
    <hyperlink ref="T405" r:id="R95624ca6a2e4433b"/>
    <hyperlink ref="V405" r:id="Rbdaab2f15eee478a"/>
    <hyperlink ref="A406" r:id="Rd80ae921b35d4666"/>
    <hyperlink ref="E406" r:id="R3fdc49e6559a4e4c"/>
    <hyperlink ref="A407" r:id="R7e9d45bc099444e9"/>
    <hyperlink ref="E407" r:id="R9f13791fcffe4e9b"/>
    <hyperlink ref="S407" r:id="Ra1bf6d26b9be461c"/>
    <hyperlink ref="T407" r:id="R993e3147b016462f"/>
    <hyperlink ref="V407" r:id="Rd71dd7148e7c4b0b"/>
    <hyperlink ref="A408" r:id="R3923fdca354b490c"/>
    <hyperlink ref="E408" r:id="Rb9eb73c16351490c"/>
    <hyperlink ref="S408" r:id="Re43140a811a2408a"/>
    <hyperlink ref="T408" r:id="Rea8e9c1c8a2a4fae"/>
    <hyperlink ref="V408" r:id="R7d894015960e44a5"/>
    <hyperlink ref="A409" r:id="R803ce88414524f01"/>
    <hyperlink ref="E409" r:id="R437775f0e91f4dea"/>
    <hyperlink ref="A410" r:id="R55037bd9bdca4c28"/>
    <hyperlink ref="E410" r:id="R5db2936c21ff48ed"/>
    <hyperlink ref="A411" r:id="R58f0cfd5240a4c68"/>
    <hyperlink ref="E411" r:id="Rf358cefd3a7a48d3"/>
    <hyperlink ref="A412" r:id="R8a4e71f3f4bb4e80"/>
    <hyperlink ref="E412" r:id="R8c91ed080a37488e"/>
    <hyperlink ref="A413" r:id="Rb3bea135759648ec"/>
    <hyperlink ref="E413" r:id="R30dc7d2500ba4c17"/>
    <hyperlink ref="A414" r:id="R3bdf59f988254342"/>
    <hyperlink ref="E414" r:id="R04d3e5a0f89a44a3"/>
    <hyperlink ref="A415" r:id="R5eedc4924a0e4d53"/>
    <hyperlink ref="E415" r:id="Rc67a24cb5c1b4ea4"/>
    <hyperlink ref="A416" r:id="Rc383548dd4a044a3"/>
    <hyperlink ref="E416" r:id="R3433f56e580a48d5"/>
    <hyperlink ref="A417" r:id="Re24e77b2acc14971"/>
    <hyperlink ref="E417" r:id="Rac1ee2c4bdc340e8"/>
    <hyperlink ref="A418" r:id="Reeb0696424a34410"/>
    <hyperlink ref="E418" r:id="Rbd4d66a81c3e445c"/>
    <hyperlink ref="A419" r:id="Rc6a61103e471451e"/>
    <hyperlink ref="E419" r:id="Rebf1946f52374d41"/>
    <hyperlink ref="A420" r:id="R0a3a437207bb4a14"/>
    <hyperlink ref="E420" r:id="R782653999df44d37"/>
    <hyperlink ref="A421" r:id="R00fd92869009439d"/>
    <hyperlink ref="E421" r:id="R34a48ee04f944e48"/>
    <hyperlink ref="A422" r:id="R375cfec1a11743b9"/>
    <hyperlink ref="E422" r:id="R2bdfcf14a8cf428d"/>
    <hyperlink ref="S422" r:id="R0ee412c7e4eb490b"/>
    <hyperlink ref="V422" r:id="R703197a3b154480b"/>
    <hyperlink ref="A423" r:id="R72733467a61e42b5"/>
    <hyperlink ref="E423" r:id="R7e8feee99edd4956"/>
    <hyperlink ref="A424" r:id="R62b61d93555c4307"/>
    <hyperlink ref="E424" r:id="R62f876f226424942"/>
    <hyperlink ref="A425" r:id="R7d64f928af454f74"/>
    <hyperlink ref="E425" r:id="R478077f121b8464f"/>
    <hyperlink ref="A426" r:id="R76f452d328804cd3"/>
    <hyperlink ref="E426" r:id="Ra6cb615e9b15486a"/>
    <hyperlink ref="A427" r:id="Ra5635b0b98a84c7d"/>
    <hyperlink ref="E427" r:id="R9196a17051694d3e"/>
    <hyperlink ref="A428" r:id="Re2b0fd4cbe664c4d"/>
    <hyperlink ref="E428" r:id="Rb127351ee96e4627"/>
    <hyperlink ref="A429" r:id="Rafe2b4d148294395"/>
    <hyperlink ref="E429" r:id="R492a48b8d1bc401f"/>
    <hyperlink ref="A430" r:id="Rd147e62d574f4b20"/>
    <hyperlink ref="E430" r:id="R4703eb9f065e4a6a"/>
    <hyperlink ref="A431" r:id="R2997f43ac9474c23"/>
    <hyperlink ref="E431" r:id="R0ecd3d378b3443dd"/>
    <hyperlink ref="A432" r:id="Ra35bbb2e429e414f"/>
    <hyperlink ref="E432" r:id="R2fda9498ddcb421c"/>
    <hyperlink ref="A433" r:id="R0f5f13808a0e4619"/>
    <hyperlink ref="E433" r:id="R9f6677c920ba4ead"/>
    <hyperlink ref="A434" r:id="R239e5875a66b42a6"/>
    <hyperlink ref="E434" r:id="Re78652a6ed9242ff"/>
    <hyperlink ref="A435" r:id="Ref74a81678054114"/>
    <hyperlink ref="E435" r:id="R59389707146440fc"/>
    <hyperlink ref="A436" r:id="Rebec6724ceba48d0"/>
    <hyperlink ref="E436" r:id="R3ade5126d7b84b44"/>
    <hyperlink ref="A437" r:id="Rec8eb6fffd88436a"/>
    <hyperlink ref="E437" r:id="Rbf90c8915545418d"/>
    <hyperlink ref="A438" r:id="Reff70146378f458d"/>
    <hyperlink ref="E438" r:id="R62b3ab3576e54b67"/>
    <hyperlink ref="A439" r:id="R1f933161785443c0"/>
    <hyperlink ref="E439" r:id="Rbe349e40baa64f80"/>
    <hyperlink ref="A440" r:id="Ra87d262ade3d4790"/>
    <hyperlink ref="E440" r:id="R2e8b23bca7c6458e"/>
    <hyperlink ref="A441" r:id="R3f8c809800bd4adf"/>
    <hyperlink ref="E441" r:id="R12e535ebe8724ed1"/>
    <hyperlink ref="A442" r:id="R2f3c960690224747"/>
    <hyperlink ref="E442" r:id="R9b43e0a91e4240fc"/>
    <hyperlink ref="A443" r:id="Rb76eef00cb9e4536"/>
    <hyperlink ref="E443" r:id="R2f6f41b501e04c11"/>
    <hyperlink ref="A444" r:id="Re264014fc1f64f17"/>
    <hyperlink ref="E444" r:id="R0b3cb28c2cbc491c"/>
    <hyperlink ref="A445" r:id="Rdf8769fdd7ce45cd"/>
    <hyperlink ref="E445" r:id="Refc28b37993b4efb"/>
    <hyperlink ref="A446" r:id="R7dc16c089a9d4195"/>
    <hyperlink ref="E446" r:id="Re56121261fd8493f"/>
    <hyperlink ref="A447" r:id="R8f8e64c7628046e7"/>
    <hyperlink ref="E447" r:id="Rb2a8d0ca4268439d"/>
    <hyperlink ref="A448" r:id="R8996a328d7a94e57"/>
    <hyperlink ref="E448" r:id="R9ebc73b251ec4eb6"/>
    <hyperlink ref="A449" r:id="Ra7b38e6febea4a40"/>
    <hyperlink ref="E449" r:id="R7672313454c34ba9"/>
    <hyperlink ref="A450" r:id="Rf9c0b8e07aa94fc9"/>
    <hyperlink ref="E450" r:id="Rb7d0538218b94f7d"/>
    <hyperlink ref="A451" r:id="Rf3aea88f0a5a4632"/>
    <hyperlink ref="E451" r:id="R1de768d2355e416e"/>
    <hyperlink ref="A452" r:id="R1f1883c7a6af487c"/>
    <hyperlink ref="E452" r:id="R456a30313eef4aa8"/>
    <hyperlink ref="A453" r:id="Rce2e477f92bb4a46"/>
    <hyperlink ref="E453" r:id="Rc2dfc2beee3a4da6"/>
    <hyperlink ref="A454" r:id="Rbba96004462548d6"/>
    <hyperlink ref="E454" r:id="R4b3b6f1614034df8"/>
    <hyperlink ref="A455" r:id="R1f345e39ae7b4a6d"/>
    <hyperlink ref="E455" r:id="R30d62038dcc14438"/>
    <hyperlink ref="R455" r:id="R07acd2d5ff354516"/>
    <hyperlink ref="A456" r:id="R45fdf85d7ec948ad"/>
    <hyperlink ref="E456" r:id="R6bbd5e7fb2a94c7f"/>
    <hyperlink ref="A457" r:id="Rbf51a0160a4841bf"/>
    <hyperlink ref="E457" r:id="R7981d05ef22748c6"/>
    <hyperlink ref="A458" r:id="R729c5faddd7d44d5"/>
    <hyperlink ref="E458" r:id="R826883f7cfcd4102"/>
    <hyperlink ref="A459" r:id="Rb00196916970497b"/>
    <hyperlink ref="E459" r:id="Rfee646816a7e404c"/>
    <hyperlink ref="S459" r:id="R0ee33ced18e34465"/>
    <hyperlink ref="A460" r:id="Rfc69d295e0574ce0"/>
    <hyperlink ref="E460" r:id="Ref5ec61dbbf24e33"/>
    <hyperlink ref="S460" r:id="R3952e30435df4241"/>
    <hyperlink ref="T460" r:id="R734af91bcb2e4383"/>
    <hyperlink ref="V460" r:id="R48326cf10cc54e47"/>
    <hyperlink ref="A461" r:id="R60eb3734848b4531"/>
    <hyperlink ref="E461" r:id="Rd203c5a48d764225"/>
    <hyperlink ref="S461" r:id="R634a5c11a63e4c49"/>
    <hyperlink ref="T461" r:id="Rba3fc3eabdca4036"/>
    <hyperlink ref="V461" r:id="R28ecfab6a1004450"/>
    <hyperlink ref="A462" r:id="Rde1574072a16468c"/>
    <hyperlink ref="E462" r:id="R5d85c4d9e37e4bd8"/>
    <hyperlink ref="S462" r:id="R7509de448fb74822"/>
    <hyperlink ref="T462" r:id="R262d8638f76a4d47"/>
    <hyperlink ref="V462" r:id="Rf8e491bf79f849f7"/>
    <hyperlink ref="A463" r:id="Rc3a532a8bffd41c0"/>
    <hyperlink ref="E463" r:id="R4e0d348caa464b22"/>
    <hyperlink ref="S463" r:id="R4def802e2a274683"/>
    <hyperlink ref="T463" r:id="Rf4226adeedda4b0e"/>
    <hyperlink ref="V463" r:id="R9e1fbf6f092240b3"/>
    <hyperlink ref="A464" r:id="R5dda790122dd448b"/>
    <hyperlink ref="E464" r:id="R458697b271374d36"/>
    <hyperlink ref="S464" r:id="R53980b13dbe84c21"/>
    <hyperlink ref="T464" r:id="R86293b38214a41d2"/>
    <hyperlink ref="V464" r:id="R2a664bcdf3484605"/>
    <hyperlink ref="A465" r:id="Rdeed86808a594209"/>
    <hyperlink ref="E465" r:id="Ra46f573fa32349af"/>
    <hyperlink ref="S465" r:id="R978da454f71a4f0e"/>
    <hyperlink ref="T465" r:id="Rac20c73b70344f7d"/>
    <hyperlink ref="V465" r:id="R3055c59d24504457"/>
    <hyperlink ref="A466" r:id="Rf3e1c1b2ea53435d"/>
    <hyperlink ref="E466" r:id="Rc85cdc7fda2f45e4"/>
    <hyperlink ref="S466" r:id="R95c9ca78ef7a4faf"/>
    <hyperlink ref="T466" r:id="R15a45ea7bf614019"/>
    <hyperlink ref="V466" r:id="R331dd391569441f5"/>
    <hyperlink ref="A467" r:id="Rb62278199a364b4b"/>
    <hyperlink ref="E467" r:id="Rea171568906445d2"/>
    <hyperlink ref="V467" r:id="Re38c71db0a594eca"/>
    <hyperlink ref="A468" r:id="Ra6a2e60c3dee4639"/>
    <hyperlink ref="E468" r:id="R693cb70a90f24d65"/>
    <hyperlink ref="A469" r:id="Rf569f4bdf9b440b7"/>
    <hyperlink ref="E469" r:id="R23af0469c41849f0"/>
    <hyperlink ref="A470" r:id="R0e94bf4a018f4b5d"/>
    <hyperlink ref="E470" r:id="R846fe4d52eb341ac"/>
    <hyperlink ref="A471" r:id="Rdead46a1ba6d4bcd"/>
    <hyperlink ref="E471" r:id="Rf034cd8028bb47a4"/>
    <hyperlink ref="A472" r:id="R657e73dc73bf4cc0"/>
    <hyperlink ref="E472" r:id="Raadbdeb11c284876"/>
    <hyperlink ref="S472" r:id="R31fd5284c92d4ab3"/>
    <hyperlink ref="V472" r:id="R665607fdc70c44c0"/>
    <hyperlink ref="A473" r:id="R5a472159b0e24ff3"/>
    <hyperlink ref="E473" r:id="R55725bab64424c25"/>
    <hyperlink ref="S473" r:id="Rff30937934ab433c"/>
    <hyperlink ref="V473" r:id="R19b77e2e2d6947c3"/>
    <hyperlink ref="A474" r:id="Ra7fe0d9612b14cbc"/>
    <hyperlink ref="E474" r:id="Rbe37c20b576c48f6"/>
    <hyperlink ref="S474" r:id="Rdfe839f8f4124bd0"/>
    <hyperlink ref="V474" r:id="R20d46d4235b64de6"/>
    <hyperlink ref="A475" r:id="Re2b0dad4a4e646fb"/>
    <hyperlink ref="E475" r:id="R3f8c596f8c90447f"/>
    <hyperlink ref="S475" r:id="R1b3511afe071422b"/>
    <hyperlink ref="T475" r:id="Rbf3e021898ca452d"/>
    <hyperlink ref="V475" r:id="Ra6c2d360cb1f4d38"/>
    <hyperlink ref="A476" r:id="R627a325410664f85"/>
    <hyperlink ref="E476" r:id="Re41c2b8e28a64b05"/>
    <hyperlink ref="A477" r:id="Re116dfdb9080465d"/>
    <hyperlink ref="E477" r:id="R7804391525dc4746"/>
    <hyperlink ref="A478" r:id="R7317846766244bbb"/>
    <hyperlink ref="E478" r:id="R52b28d601570404b"/>
    <hyperlink ref="A479" r:id="R67bc6be4471947de"/>
    <hyperlink ref="E479" r:id="R07449c71a6d34a93"/>
    <hyperlink ref="A480" r:id="R9a538f45cbf044fb"/>
    <hyperlink ref="E480" r:id="Rbab1794e73844f73"/>
    <hyperlink ref="A481" r:id="R6eededa0f40c446f"/>
    <hyperlink ref="E481" r:id="Rbf30e016a43344aa"/>
    <hyperlink ref="A482" r:id="R84098edf689c4b40"/>
    <hyperlink ref="E482" r:id="R17a7dee0add54d61"/>
    <hyperlink ref="A483" r:id="Rcab0e7b8a5ec487f"/>
    <hyperlink ref="E483" r:id="R8846fd745cb74854"/>
    <hyperlink ref="A484" r:id="R593d19bf705e44dd"/>
    <hyperlink ref="E484" r:id="Redb7140c5e5146f5"/>
    <hyperlink ref="S484" r:id="R369d7c1c4da84650"/>
    <hyperlink ref="T484" r:id="Rf2e1c655276d42a1"/>
    <hyperlink ref="V484" r:id="R505540f8c9794df3"/>
    <hyperlink ref="A485" r:id="R0200fbaecd854b9f"/>
    <hyperlink ref="E485" r:id="R2603b3bec525412d"/>
    <hyperlink ref="S485" r:id="R9b01ba0be0b34da2"/>
    <hyperlink ref="T485" r:id="R7e435bd404034f77"/>
    <hyperlink ref="V485" r:id="R0eba2cde72fa47a7"/>
    <hyperlink ref="A486" r:id="R460e372575104d14"/>
    <hyperlink ref="E486" r:id="R8f294c9a056c4a72"/>
    <hyperlink ref="A487" r:id="R00e292af313149c7"/>
    <hyperlink ref="E487" r:id="R636770385995440f"/>
    <hyperlink ref="S487" r:id="Re9ece87a5b174818"/>
    <hyperlink ref="T487" r:id="R61ec2cfcf00c43c7"/>
    <hyperlink ref="V487" r:id="Re98b2a86754c4407"/>
    <hyperlink ref="A488" r:id="R9fb654148fab4596"/>
    <hyperlink ref="E488" r:id="R8eb6e5e6689f4bf2"/>
    <hyperlink ref="S488" r:id="R57fbc5c182834a1a"/>
    <hyperlink ref="T488" r:id="Re99ea27813e14d27"/>
    <hyperlink ref="V488" r:id="Rbd37727271794a4b"/>
    <hyperlink ref="A489" r:id="Rde1a71b4f59141b1"/>
    <hyperlink ref="E489" r:id="R7c037778c1c14d36"/>
    <hyperlink ref="S489" r:id="Raad5c058840747bb"/>
    <hyperlink ref="T489" r:id="R03abc1e71bd44ab8"/>
    <hyperlink ref="V489" r:id="Rddcf30a81ec94c9a"/>
    <hyperlink ref="A490" r:id="R20ed7610acab41f8"/>
    <hyperlink ref="E490" r:id="R5edb6f6a7ad04b6a"/>
    <hyperlink ref="A491" r:id="R0d8fec5e5cf14a49"/>
    <hyperlink ref="E491" r:id="R4288ee2836684cdd"/>
    <hyperlink ref="A492" r:id="Rf5aa138281854d3f"/>
    <hyperlink ref="E492" r:id="Re1f9af36392148d2"/>
    <hyperlink ref="A493" r:id="R83dc6d42808043e3"/>
    <hyperlink ref="E493" r:id="Rb67c23862e3b4f0e"/>
    <hyperlink ref="A494" r:id="R90bce87241204372"/>
    <hyperlink ref="E494" r:id="Rdd72cc95a6d3432b"/>
    <hyperlink ref="A495" r:id="R2e5c9afb46114019"/>
    <hyperlink ref="E495" r:id="Rcf131513908a45ae"/>
    <hyperlink ref="A496" r:id="R58c8d9dd73a24eae"/>
    <hyperlink ref="E496" r:id="R76d49f8c0d1b4cfc"/>
    <hyperlink ref="A497" r:id="Rb20a049931754b81"/>
    <hyperlink ref="E497" r:id="Rd5dc920133d34e41"/>
    <hyperlink ref="A498" r:id="R47beda5dcdec45b2"/>
    <hyperlink ref="E498" r:id="R1032bfaf70714d08"/>
    <hyperlink ref="A499" r:id="R61702ca52c514845"/>
    <hyperlink ref="E499" r:id="R5b36f8ee1f484e71"/>
    <hyperlink ref="A500" r:id="R4df30fe315a245a5"/>
    <hyperlink ref="E500" r:id="R75d77ce3c2bc4265"/>
    <hyperlink ref="A501" r:id="R3c76d1ff8aa243a5"/>
    <hyperlink ref="E501" r:id="R8f8c2da5371143f7"/>
    <hyperlink ref="A502" r:id="Rcd7c2ff83ebc446b"/>
    <hyperlink ref="E502" r:id="Rbeeeda2ff1874616"/>
    <hyperlink ref="A503" r:id="Re3bcdd53c21540e0"/>
    <hyperlink ref="E503" r:id="R44186cc03b3142ba"/>
    <hyperlink ref="Q503" r:id="R9a4908e7023442df"/>
    <hyperlink ref="R503" r:id="R4343a8d460ef422f"/>
    <hyperlink ref="A504" r:id="Rcf7277cdca514daf"/>
    <hyperlink ref="E504" r:id="R5dceae9315014d11"/>
    <hyperlink ref="R504" r:id="R53330b7d90f74bd5"/>
    <hyperlink ref="A505" r:id="R955b4fa33fc842c4"/>
    <hyperlink ref="E505" r:id="Rc634f8522c694c03"/>
    <hyperlink ref="R505" r:id="Rc3c327fc0ad147b8"/>
    <hyperlink ref="A506" r:id="R43756baaca02425a"/>
    <hyperlink ref="E506" r:id="Rcef46e7703494487"/>
    <hyperlink ref="Q506" r:id="R6798626d37874cc6"/>
    <hyperlink ref="R506" r:id="Rec3e0ccc99fe4a34"/>
    <hyperlink ref="A507" r:id="Rfc910b3a962d4e95"/>
    <hyperlink ref="E507" r:id="R53e32d75ee7748ff"/>
    <hyperlink ref="R507" r:id="R3f4e6656392141a3"/>
    <hyperlink ref="A508" r:id="R3285150065664d62"/>
    <hyperlink ref="E508" r:id="Rcc1834a5f1c44be4"/>
    <hyperlink ref="A509" r:id="R7e8d0741bdde449e"/>
    <hyperlink ref="E509" r:id="Raff9c01d1770488e"/>
    <hyperlink ref="A510" r:id="R41831c81f96b438d"/>
    <hyperlink ref="E510" r:id="R2219b000a4d14310"/>
    <hyperlink ref="R510" r:id="R3a382926882f4a79"/>
    <hyperlink ref="A511" r:id="R977607aab1b24838"/>
    <hyperlink ref="E511" r:id="R76bc742e225d49e8"/>
    <hyperlink ref="A512" r:id="Rae713c92895b4f03"/>
    <hyperlink ref="E512" r:id="R07abebe8ee0c4570"/>
    <hyperlink ref="A513" r:id="R157c5f8893d14a0e"/>
    <hyperlink ref="E513" r:id="R687ef4637e3e4101"/>
    <hyperlink ref="A514" r:id="Rf48ddf032bbf4f12"/>
    <hyperlink ref="E514" r:id="Rb2b439f9889c43db"/>
    <hyperlink ref="A515" r:id="R9bc17d5e9d254900"/>
    <hyperlink ref="E515" r:id="Rba5d2ed64cde409b"/>
    <hyperlink ref="E516" r:id="Rd663d86fb8bb485d"/>
    <hyperlink ref="A517" r:id="R48844d4e46a84c20"/>
    <hyperlink ref="E517" r:id="R19d51e02d4fc4941"/>
    <hyperlink ref="A518" r:id="R82f6897cde074a59"/>
    <hyperlink ref="E518" r:id="R85c91d461e23449d"/>
    <hyperlink ref="A519" r:id="Rddb269d2cf384cd8"/>
    <hyperlink ref="E519" r:id="R14399d59b0da41ab"/>
    <hyperlink ref="A520" r:id="Re4ed69a420914a8f"/>
    <hyperlink ref="E520" r:id="R85bd6a27e64b480f"/>
    <hyperlink ref="A521" r:id="Rb87099c0338a44b6"/>
    <hyperlink ref="E521" r:id="Rd8184ec307e94926"/>
    <hyperlink ref="A522" r:id="R19da09ee1193400c"/>
    <hyperlink ref="E522" r:id="R52567175a1904b31"/>
    <hyperlink ref="Q522" r:id="R70d7664e31e54f12"/>
    <hyperlink ref="R522" r:id="R18fca25693e94375"/>
    <hyperlink ref="A523" r:id="R85370ee7cb3442ca"/>
    <hyperlink ref="E523" r:id="R7cccb81568644977"/>
    <hyperlink ref="Q523" r:id="R2ba4d5eae5ba4356"/>
    <hyperlink ref="R523" r:id="Rbcea388e057c4411"/>
    <hyperlink ref="A524" r:id="R655c89f72c2c455c"/>
    <hyperlink ref="E524" r:id="R3998b65ab31449f2"/>
    <hyperlink ref="Q524" r:id="R64d78760450f4e4b"/>
    <hyperlink ref="R524" r:id="R59e3985c9acc48d5"/>
    <hyperlink ref="A525" r:id="R22a13801c9624658"/>
    <hyperlink ref="E525" r:id="Raf0bc1a0076a45f6"/>
    <hyperlink ref="Q525" r:id="R0a512f69b40a45a8"/>
    <hyperlink ref="R525" r:id="Reace2a65df8149d1"/>
    <hyperlink ref="A526" r:id="R5f56d116b11a466f"/>
    <hyperlink ref="E526" r:id="R5344001807a44ca7"/>
    <hyperlink ref="Q526" r:id="R261aa967e4574f0b"/>
    <hyperlink ref="R526" r:id="R7f3751038b024c0f"/>
    <hyperlink ref="A527" r:id="Rbbef27a5e6eb420f"/>
    <hyperlink ref="E527" r:id="R9e14d3cb064140f3"/>
    <hyperlink ref="Q527" r:id="Reeeb17244ff24f53"/>
    <hyperlink ref="R527" r:id="R4675f966209d4821"/>
    <hyperlink ref="A528" r:id="Rb889c0b7bbec477d"/>
    <hyperlink ref="E528" r:id="R18b09ccb4d6d4a9f"/>
    <hyperlink ref="A529" r:id="R1e7bc36943b24368"/>
    <hyperlink ref="E529" r:id="Rd2df37382b9b4966"/>
    <hyperlink ref="R529" r:id="R7eb57c5a569443d4"/>
    <hyperlink ref="A530" r:id="R4f7dfa0511754606"/>
    <hyperlink ref="E530" r:id="R3490d24f37d442d8"/>
    <hyperlink ref="A531" r:id="Rb050666135fd45a9"/>
    <hyperlink ref="E531" r:id="Rf6c53b3a2ffc4a4e"/>
    <hyperlink ref="A532" r:id="Rdce35a6c00ee44b6"/>
    <hyperlink ref="E532" r:id="Re2fc33bd20914b18"/>
    <hyperlink ref="A533" r:id="Rc7f89c3f84494779"/>
    <hyperlink ref="E533" r:id="R57f581d63ef0434e"/>
    <hyperlink ref="A534" r:id="R89065d7e50544b36"/>
    <hyperlink ref="E534" r:id="R6e5a191e11784a6a"/>
    <hyperlink ref="A535" r:id="R175efc52417148a4"/>
    <hyperlink ref="E535" r:id="R81523a6fd26b4390"/>
    <hyperlink ref="A536" r:id="Ra65c17875b62498e"/>
    <hyperlink ref="E536" r:id="Rbc09521346404beb"/>
    <hyperlink ref="A537" r:id="Rf8f22aae9ada4802"/>
    <hyperlink ref="E537" r:id="Rc421acbd632f46bb"/>
    <hyperlink ref="A538" r:id="Rd99bcc194ba149d3"/>
    <hyperlink ref="E538" r:id="Rc5eef35024414f63"/>
    <hyperlink ref="A539" r:id="R8f4e511a0bff4070"/>
    <hyperlink ref="E539" r:id="Rd12b5bd8e16747dc"/>
    <hyperlink ref="A540" r:id="R771fc0d5769a4501"/>
    <hyperlink ref="E540" r:id="R73cd28d25c5a479d"/>
    <hyperlink ref="A541" r:id="Rb63a17f3a7de4dd3"/>
    <hyperlink ref="E541" r:id="Rcaa6d062a0bc4d26"/>
    <hyperlink ref="A542" r:id="Ref804b38d8f54ca6"/>
    <hyperlink ref="E542" r:id="Rcca0bc2dc6b44428"/>
    <hyperlink ref="A543" r:id="Rd2747c23753c47ce"/>
    <hyperlink ref="E543" r:id="R0745d7a16752475f"/>
    <hyperlink ref="A544" r:id="Re5aeb34322604fc2"/>
    <hyperlink ref="E544" r:id="Ra0a3b473fa05444a"/>
    <hyperlink ref="A545" r:id="R655de326878b4673"/>
    <hyperlink ref="E545" r:id="R79a27c860b534a7d"/>
    <hyperlink ref="Q545" r:id="Rf3369ea243e845aa"/>
    <hyperlink ref="A546" r:id="R94f74873f4294432"/>
    <hyperlink ref="E546" r:id="Ra2cfc7d18d7a43f0"/>
    <hyperlink ref="Q546" r:id="R17bb652b78fa40d7"/>
    <hyperlink ref="A547" r:id="Rb18b5aa42e3c4afc"/>
    <hyperlink ref="E547" r:id="R0a2264e1f977433b"/>
    <hyperlink ref="Q547" r:id="Rdf823333851347f6"/>
    <hyperlink ref="R547" r:id="R72a1ee25758f464c"/>
    <hyperlink ref="A548" r:id="R3e154fba63c44220"/>
    <hyperlink ref="E548" r:id="R19565a9428014ffa"/>
    <hyperlink ref="Q548" r:id="R7c3564959fac4f85"/>
    <hyperlink ref="A549" r:id="R8ecc92ea4cb34582"/>
    <hyperlink ref="E549" r:id="Re9433813b920449c"/>
    <hyperlink ref="A550" r:id="R343aa5cf8baf4d0c"/>
    <hyperlink ref="E550" r:id="Rc7292e1635d74fb7"/>
    <hyperlink ref="A551" r:id="Rd93aabe8aa724a5e"/>
    <hyperlink ref="E551" r:id="R4fe9d0233d0648e9"/>
    <hyperlink ref="A552" r:id="R76826537fb5c4777"/>
    <hyperlink ref="E552" r:id="Refde2174ee1f481f"/>
    <hyperlink ref="A553" r:id="R752449e31ba247f9"/>
    <hyperlink ref="E553" r:id="R4617d0c0681e4eef"/>
    <hyperlink ref="A554" r:id="Red5ff4be112d4ab0"/>
    <hyperlink ref="E554" r:id="Rbe03fed98fb44103"/>
    <hyperlink ref="A555" r:id="R6722289e26db42fe"/>
    <hyperlink ref="E555" r:id="Rf234dff9244c4bff"/>
    <hyperlink ref="A556" r:id="R618f3b1d1dce4e8f"/>
    <hyperlink ref="E556" r:id="R303a0648fb0541ef"/>
    <hyperlink ref="A557" r:id="Rb8e0eb9b0978456e"/>
    <hyperlink ref="E557" r:id="R1fc7387e270c4191"/>
    <hyperlink ref="A558" r:id="R4b589b1eca024fc4"/>
    <hyperlink ref="E558" r:id="R5fa5ccafb8ee4557"/>
    <hyperlink ref="A559" r:id="R9ba95e63b8fd4519"/>
    <hyperlink ref="E559" r:id="R79515cb9414d4960"/>
    <hyperlink ref="A560" r:id="R306355e4c12d4b87"/>
    <hyperlink ref="E560" r:id="R7942ca3603194e06"/>
    <hyperlink ref="A561" r:id="R71f08b617e504592"/>
    <hyperlink ref="E561" r:id="R943d4e7e0ffe448f"/>
    <hyperlink ref="A562" r:id="R1829493a5d49409e"/>
    <hyperlink ref="E562" r:id="R68eee9f10a614db0"/>
    <hyperlink ref="A563" r:id="R79fcfc15ae6b4576"/>
    <hyperlink ref="E563" r:id="Rc14fb549e48444ba"/>
    <hyperlink ref="A564" r:id="Rf6b5b75a40f84baf"/>
    <hyperlink ref="E564" r:id="R39234bd886c74e88"/>
    <hyperlink ref="A565" r:id="Rc5feb0d872434706"/>
    <hyperlink ref="E565" r:id="Rffa14c62ecee4e84"/>
    <hyperlink ref="A566" r:id="R2ea4126bf0ea4e14"/>
    <hyperlink ref="E566" r:id="R17f9d92c4e5e4902"/>
    <hyperlink ref="A567" r:id="R498181dfdd534432"/>
    <hyperlink ref="E567" r:id="R76e81d67d20c454e"/>
    <hyperlink ref="A568" r:id="R7d1ce59d4a774ddc"/>
    <hyperlink ref="E568" r:id="R38b1b30ff165445d"/>
    <hyperlink ref="A569" r:id="R642ce478fc874f9a"/>
    <hyperlink ref="E569" r:id="Rba2f159191f64ebb"/>
    <hyperlink ref="A570" r:id="R51b85b4003974271"/>
    <hyperlink ref="E570" r:id="R07e093b3e5794a12"/>
    <hyperlink ref="A571" r:id="Rb4db1f8fd15f4645"/>
    <hyperlink ref="E571" r:id="R835ded5a0b234c53"/>
    <hyperlink ref="A572" r:id="R7321189524e348d6"/>
    <hyperlink ref="E572" r:id="R873d929c2f2f4b19"/>
    <hyperlink ref="A573" r:id="R100c203dd9b34342"/>
    <hyperlink ref="E573" r:id="R926e2d2ac655488a"/>
    <hyperlink ref="A574" r:id="Rc6a3a17b879648f9"/>
    <hyperlink ref="E574" r:id="Re6bdd54f6af64546"/>
    <hyperlink ref="A575" r:id="R647ce69c76e746e8"/>
    <hyperlink ref="E575" r:id="R3a2632e46b9645f3"/>
    <hyperlink ref="A576" r:id="R4c7d237a88b24a52"/>
    <hyperlink ref="E576" r:id="Rd5f1305a65ce49a2"/>
    <hyperlink ref="A577" r:id="Rc980a6765bd54fab"/>
    <hyperlink ref="E577" r:id="R968a3a8309e14d86"/>
    <hyperlink ref="A578" r:id="Re379fddbaffe4128"/>
    <hyperlink ref="E578" r:id="R3d2e053a578b491c"/>
    <hyperlink ref="A579" r:id="R4f72a54987ad4157"/>
    <hyperlink ref="E579" r:id="R2c89aa147cac4927"/>
    <hyperlink ref="A580" r:id="Rd0efe281a86d4ac8"/>
    <hyperlink ref="E580" r:id="R9f8ac80383a04809"/>
    <hyperlink ref="A581" r:id="R96c4c027498d4a38"/>
    <hyperlink ref="E581" r:id="Rb67c23ad90484400"/>
    <hyperlink ref="A582" r:id="R13e715c60d104e5a"/>
    <hyperlink ref="E582" r:id="R24fc094f2c374c1f"/>
    <hyperlink ref="A583" r:id="Ref338fcf26444b2a"/>
    <hyperlink ref="E583" r:id="R91a8328031af49d0"/>
    <hyperlink ref="A584" r:id="Rdbcaafe5cc1d4933"/>
    <hyperlink ref="E584" r:id="R8ddef4bc87d3436b"/>
    <hyperlink ref="A585" r:id="Rde344e68b4164a93"/>
    <hyperlink ref="E585" r:id="Rb308c20d891741cf"/>
    <hyperlink ref="A586" r:id="R6d96da88a9564b36"/>
    <hyperlink ref="E586" r:id="R1025fb1650cf4822"/>
    <hyperlink ref="S586" r:id="Rbb1d93e3396c4017"/>
    <hyperlink ref="V586" r:id="R50a04563ec7f4b91"/>
    <hyperlink ref="A587" r:id="R45b571da5e1b4536"/>
    <hyperlink ref="E587" r:id="Rb78ab2eda89d45e8"/>
    <hyperlink ref="A588" r:id="Re0d3f87deeb64d29"/>
    <hyperlink ref="E588" r:id="Rb3d4413ddbff4dc4"/>
    <hyperlink ref="S588" r:id="R4098b5d1b10c4445"/>
    <hyperlink ref="V588" r:id="Rcb49d3baad654354"/>
    <hyperlink ref="A589" r:id="R8137380fc67e4ccb"/>
    <hyperlink ref="E589" r:id="Ra68a77ac28414d8d"/>
    <hyperlink ref="S589" r:id="R81ed2750ad194c74"/>
    <hyperlink ref="T589" r:id="R53d4ade0261449c2"/>
    <hyperlink ref="V589" r:id="R6c12ae6e12694afe"/>
    <hyperlink ref="A590" r:id="Ra71e1230ba6d4046"/>
    <hyperlink ref="E590" r:id="Re5c56a07e076415f"/>
    <hyperlink ref="S590" r:id="R188dd864cdc542ae"/>
    <hyperlink ref="T590" r:id="R9f6c42de186e489f"/>
    <hyperlink ref="V590" r:id="Re8e98278ae4b419d"/>
    <hyperlink ref="A591" r:id="R37566b494dfc4559"/>
    <hyperlink ref="E591" r:id="Rd68c017d8e904f5d"/>
    <hyperlink ref="S591" r:id="R3b8e066ce428403b"/>
    <hyperlink ref="T591" r:id="Rc426e6c8efa84737"/>
    <hyperlink ref="V591" r:id="R840a518fd38c4f97"/>
    <hyperlink ref="A592" r:id="R1ec02041a3a54307"/>
    <hyperlink ref="E592" r:id="R3772de81493149f8"/>
    <hyperlink ref="S592" r:id="Rb5a9cc217a9c4c12"/>
    <hyperlink ref="T592" r:id="R3c93d01da7ad4c45"/>
    <hyperlink ref="V592" r:id="R1986dd6dba784487"/>
    <hyperlink ref="A593" r:id="R2504d9bd8ca340bd"/>
    <hyperlink ref="E593" r:id="R8e67bdf441be42b5"/>
    <hyperlink ref="R593" r:id="R1d0ce3db524c445b"/>
    <hyperlink ref="S593" r:id="R2687293dfbd7439f"/>
    <hyperlink ref="T593" r:id="R188a02e432c74610"/>
    <hyperlink ref="V593" r:id="R0383264cc120401b"/>
    <hyperlink ref="A594" r:id="Rba79da1585cf4d14"/>
    <hyperlink ref="E594" r:id="Reb670ac96ba7485f"/>
    <hyperlink ref="R594" r:id="R429a2a047acd4099"/>
    <hyperlink ref="S594" r:id="R272e0ee6c43443d6"/>
    <hyperlink ref="T594" r:id="Rce104c73e3b74570"/>
    <hyperlink ref="V594" r:id="R52a9c60a36504b7a"/>
    <hyperlink ref="A595" r:id="R32e98753ad6d4646"/>
    <hyperlink ref="E595" r:id="R0340001ee6824257"/>
    <hyperlink ref="R595" r:id="Rdb569f95903d4945"/>
    <hyperlink ref="S595" r:id="R03f447c5567142b2"/>
    <hyperlink ref="T595" r:id="R987545d49dd24066"/>
    <hyperlink ref="V595" r:id="R1b14c7a5825c4276"/>
    <hyperlink ref="A596" r:id="R1d887038ed7c4b5f"/>
    <hyperlink ref="E596" r:id="R8941930257b24145"/>
    <hyperlink ref="S596" r:id="R3ccdf13d20ea4913"/>
    <hyperlink ref="T596" r:id="Rdeabf61c83364969"/>
    <hyperlink ref="V596" r:id="R171e3e95ff284e43"/>
    <hyperlink ref="A597" r:id="R88933bb668ec4518"/>
    <hyperlink ref="E597" r:id="Rcbc79435b46140ce"/>
    <hyperlink ref="S597" r:id="Reff4b7154002405d"/>
    <hyperlink ref="T597" r:id="R27999bdeba8940e6"/>
    <hyperlink ref="V597" r:id="R5cf4a1996cf4416c"/>
    <hyperlink ref="A598" r:id="Rbacc019f204e4fd8"/>
    <hyperlink ref="E598" r:id="R25c5986ae3db45fa"/>
    <hyperlink ref="R598" r:id="R6bbc64f234c243a0"/>
    <hyperlink ref="S598" r:id="R8e1b22d6c77c490d"/>
    <hyperlink ref="T598" r:id="Rb8ee7eec8fa74c65"/>
    <hyperlink ref="V598" r:id="Rfe1475f0181d44b4"/>
    <hyperlink ref="A599" r:id="R26944574fa1c417a"/>
    <hyperlink ref="E599" r:id="R04d927b5734a40f7"/>
    <hyperlink ref="S599" r:id="Rdafc33abb52c4685"/>
    <hyperlink ref="T599" r:id="R93b0505e3bc84c3e"/>
    <hyperlink ref="V599" r:id="R9cade73f6cda4b3d"/>
    <hyperlink ref="A600" r:id="R80988675356f4888"/>
    <hyperlink ref="E600" r:id="R475a14471ac4444d"/>
    <hyperlink ref="R600" r:id="R365e0bb0dad24b36"/>
    <hyperlink ref="S600" r:id="Rbcd08221ce4e41e2"/>
    <hyperlink ref="T600" r:id="R83dbc24e814f4bd7"/>
    <hyperlink ref="V600" r:id="R0b5e74d877db4c06"/>
    <hyperlink ref="A601" r:id="R76eb9671a03540bf"/>
    <hyperlink ref="E601" r:id="Rc488384ecbce4c5f"/>
    <hyperlink ref="R601" r:id="Rc75b0a5c1f6641c7"/>
    <hyperlink ref="S601" r:id="R205d45364f17491f"/>
    <hyperlink ref="T601" r:id="R5aae68507c2c4028"/>
    <hyperlink ref="V601" r:id="R5bf2122b2f9947cd"/>
    <hyperlink ref="A602" r:id="R259899384ffa476b"/>
    <hyperlink ref="E602" r:id="R393acb08c7bc403e"/>
    <hyperlink ref="S602" r:id="R8e478de8639b4f48"/>
    <hyperlink ref="T602" r:id="R59a06acf8404407e"/>
    <hyperlink ref="V602" r:id="R12288c7ce0c64fa9"/>
    <hyperlink ref="A603" r:id="R8deff2bee5e24062"/>
    <hyperlink ref="E603" r:id="R0d24671a29d942d1"/>
    <hyperlink ref="A604" r:id="R0659e7ed53794ecf"/>
    <hyperlink ref="E604" r:id="R5fd5743177ce40c8"/>
    <hyperlink ref="A605" r:id="Rdca5bb9b93d84198"/>
    <hyperlink ref="E605" r:id="R043e08d561c0433c"/>
    <hyperlink ref="A606" r:id="Rbc3bd5a71cc94848"/>
    <hyperlink ref="E606" r:id="R8ba68bbdc8434645"/>
    <hyperlink ref="R606" r:id="Re31577dd45d84b1b"/>
    <hyperlink ref="A607" r:id="R9aab46e8a44644be"/>
    <hyperlink ref="E607" r:id="R44a966ac33114253"/>
    <hyperlink ref="A608" r:id="Re7a730204e914f17"/>
    <hyperlink ref="E608" r:id="R6cbd58d1e1eb4868"/>
    <hyperlink ref="A609" r:id="R240676fa4bbf43aa"/>
    <hyperlink ref="E609" r:id="R416f9150a9514c5a"/>
    <hyperlink ref="A610" r:id="R3f8ebce3d69447fd"/>
    <hyperlink ref="E610" r:id="R9713431176de4949"/>
    <hyperlink ref="A611" r:id="Rf8ccc87d83794874"/>
    <hyperlink ref="E611" r:id="Ra66d8f695b2446ca"/>
    <hyperlink ref="A612" r:id="R94354afb958a465e"/>
    <hyperlink ref="E612" r:id="R2ca2082cde714924"/>
    <hyperlink ref="A613" r:id="Rc684d95e8cda48c9"/>
    <hyperlink ref="E613" r:id="R655a1bb7d78344f2"/>
    <hyperlink ref="A614" r:id="Ra5bc417aa6774ac8"/>
    <hyperlink ref="E614" r:id="Ra03a780cfbe3465a"/>
    <hyperlink ref="A615" r:id="R20a8d4d935604d10"/>
    <hyperlink ref="E615" r:id="R63109c3ba4c747fb"/>
    <hyperlink ref="A616" r:id="Rec111744437d490a"/>
    <hyperlink ref="E616" r:id="R197b024d6dcd4da0"/>
    <hyperlink ref="A617" r:id="Rd832f425951743c5"/>
    <hyperlink ref="E617" r:id="R053567a4f28a4d5f"/>
    <hyperlink ref="A618" r:id="R7c869bf20c7c4e18"/>
    <hyperlink ref="E618" r:id="R522dec27183c4c29"/>
    <hyperlink ref="A619" r:id="R5d5a23becc9a44ac"/>
    <hyperlink ref="E619" r:id="Rc3100bc5a1964416"/>
    <hyperlink ref="A620" r:id="Rf84acccef6d14ab0"/>
    <hyperlink ref="E620" r:id="R651804adb68e4727"/>
    <hyperlink ref="A621" r:id="R0e7b8d13616149a4"/>
    <hyperlink ref="E621" r:id="R332cf16721d14551"/>
    <hyperlink ref="A622" r:id="R5a20409af1664acb"/>
    <hyperlink ref="E622" r:id="Rbc57be84d4f34f47"/>
    <hyperlink ref="A623" r:id="Rbe50d93e04d549b8"/>
    <hyperlink ref="E623" r:id="R799d4adaf0244ae9"/>
    <hyperlink ref="A624" r:id="R3f2a4b60154a4555"/>
    <hyperlink ref="E624" r:id="Rf75cf721053b4c6d"/>
    <hyperlink ref="A625" r:id="Ra17318629344433e"/>
    <hyperlink ref="E625" r:id="R6aa941994d72429e"/>
    <hyperlink ref="A626" r:id="Rbfa29d4e9e0f4a70"/>
    <hyperlink ref="E626" r:id="Rb36cbdc28b1f419c"/>
    <hyperlink ref="A627" r:id="R8cfc43e3d95944d2"/>
    <hyperlink ref="E627" r:id="Rc9e933e520e54678"/>
    <hyperlink ref="A628" r:id="Ra292f871648c483e"/>
    <hyperlink ref="E628" r:id="Rba03a9417e114593"/>
    <hyperlink ref="A629" r:id="R0839ae5ea096419d"/>
    <hyperlink ref="E629" r:id="R9a2b7f635c804bec"/>
    <hyperlink ref="A630" r:id="Re2d0e6b59a744ed9"/>
    <hyperlink ref="E630" r:id="R0c777168785f4f1c"/>
    <hyperlink ref="A631" r:id="R33267c90830445f5"/>
    <hyperlink ref="E631" r:id="Ra1026512e0ea43d2"/>
    <hyperlink ref="A632" r:id="Redb49f275b1745f6"/>
    <hyperlink ref="E632" r:id="Rd5795ce8e2fc4069"/>
    <hyperlink ref="A633" r:id="R8ef1d3006a4947d3"/>
    <hyperlink ref="E633" r:id="Ra420415739cd420a"/>
    <hyperlink ref="A634" r:id="Rf52ebeb58b2f4e64"/>
    <hyperlink ref="E634" r:id="R69b6e108302c4311"/>
    <hyperlink ref="A635" r:id="R24c0d3de510243ee"/>
    <hyperlink ref="E635" r:id="R378c480216a044d8"/>
    <hyperlink ref="A636" r:id="Rc0d5010d9d744ab0"/>
    <hyperlink ref="E636" r:id="Rffc924f1f080445a"/>
    <hyperlink ref="R636" r:id="Rdaeab74745f849aa"/>
    <hyperlink ref="A637" r:id="R5c253bf6fc2742de"/>
    <hyperlink ref="E637" r:id="R2f8df552dc644192"/>
    <hyperlink ref="A638" r:id="R8d37412b07144f73"/>
    <hyperlink ref="E638" r:id="Rd856435294954661"/>
    <hyperlink ref="A639" r:id="R4a61b5c8e3af4601"/>
    <hyperlink ref="E639" r:id="Rb33d9f025d8a4ae1"/>
    <hyperlink ref="A640" r:id="R0f28972856bf4636"/>
    <hyperlink ref="E640" r:id="Rb67b5dad761c4e4e"/>
    <hyperlink ref="A641" r:id="R4920e669d41746cc"/>
    <hyperlink ref="E641" r:id="R226ff135e9474aeb"/>
    <hyperlink ref="A642" r:id="R27af6b77b08949ef"/>
    <hyperlink ref="E642" r:id="Rc2ff3894622f495f"/>
    <hyperlink ref="R642" r:id="R2c3f2cfc00904bc6"/>
    <hyperlink ref="S642" r:id="R4de27726036842ca"/>
    <hyperlink ref="T642" r:id="Ref70e5be94444a8d"/>
    <hyperlink ref="V642" r:id="R7edbf15b1ea44b57"/>
    <hyperlink ref="A643" r:id="R5b0c84e3b5024839"/>
    <hyperlink ref="E643" r:id="Rf9d0926cd2e74084"/>
    <hyperlink ref="S643" r:id="R51229b895f514467"/>
    <hyperlink ref="A644" r:id="R580e8dc0d3824d80"/>
    <hyperlink ref="E644" r:id="R4063c27adb1443d8"/>
    <hyperlink ref="S644" r:id="R2c425382486d40c4"/>
    <hyperlink ref="T644" r:id="Rda5c915f42a2454e"/>
    <hyperlink ref="V644" r:id="Rd8d2893b031d4324"/>
    <hyperlink ref="A645" r:id="R9c8723932a27439c"/>
    <hyperlink ref="E645" r:id="Rffc2ebf671cb4057"/>
    <hyperlink ref="R645" r:id="R899c56199721425e"/>
    <hyperlink ref="S645" r:id="Rff6bb652fb4a4e8b"/>
    <hyperlink ref="A646" r:id="Ra93750abd7e14f46"/>
    <hyperlink ref="E646" r:id="R2bd8a3041dd348e6"/>
    <hyperlink ref="S646" r:id="R0496ded151394884"/>
    <hyperlink ref="A647" r:id="Rd9ed9f621ba44c53"/>
    <hyperlink ref="E647" r:id="Rc158225ec24f41b0"/>
    <hyperlink ref="S647" r:id="Rfe0c0406ccbc43ab"/>
    <hyperlink ref="A648" r:id="R895e627b09724abc"/>
    <hyperlink ref="E648" r:id="R249974bdbe7b46d1"/>
    <hyperlink ref="S648" r:id="R1477991dc6994510"/>
    <hyperlink ref="A649" r:id="R860ec36421bc4e3c"/>
    <hyperlink ref="E649" r:id="R04b8831d4e654287"/>
    <hyperlink ref="S649" r:id="R40bfae1e733f42db"/>
    <hyperlink ref="A650" r:id="R19cb4af94f6b4278"/>
    <hyperlink ref="E650" r:id="Rd46b68d08bad499f"/>
    <hyperlink ref="S650" r:id="Rf3b04b2ad4374f4e"/>
    <hyperlink ref="A651" r:id="Re6bfd85d9c594ac9"/>
    <hyperlink ref="E651" r:id="Rca00a0782d8a454f"/>
    <hyperlink ref="S651" r:id="R267aee439bc544ed"/>
    <hyperlink ref="A652" r:id="R9a2bde730bce4013"/>
    <hyperlink ref="E652" r:id="R5ae07245919e4d33"/>
    <hyperlink ref="S652" r:id="Ra14f20760e144ce9"/>
    <hyperlink ref="A653" r:id="R42c46514bcd04637"/>
    <hyperlink ref="E653" r:id="R2117847db0094173"/>
    <hyperlink ref="S653" r:id="R5082d6df73424221"/>
    <hyperlink ref="A654" r:id="R560cb6ec8c24461d"/>
    <hyperlink ref="E654" r:id="R3595011ecdd9437e"/>
    <hyperlink ref="S654" r:id="R526ff8d44c974e23"/>
    <hyperlink ref="A655" r:id="R83d94c1fc1a542dc"/>
    <hyperlink ref="E655" r:id="R757590b2936141df"/>
    <hyperlink ref="S655" r:id="R5a2333d1039a40c3"/>
    <hyperlink ref="A656" r:id="Rcfe7a0c9128b486b"/>
    <hyperlink ref="E656" r:id="Rb4f10fe53b8649c7"/>
    <hyperlink ref="S656" r:id="R61e8cadd674c42d4"/>
    <hyperlink ref="A657" r:id="Rbfe3c1fb6a784698"/>
    <hyperlink ref="E657" r:id="R40c0988239d640ad"/>
    <hyperlink ref="S657" r:id="Rc3c8bca18c674b11"/>
    <hyperlink ref="A658" r:id="R52ec28d5802448a7"/>
    <hyperlink ref="E658" r:id="Rfbc35d1ce2ef4c91"/>
    <hyperlink ref="S658" r:id="R205d056d278c4bef"/>
    <hyperlink ref="A659" r:id="R849d8dadd6c14ff8"/>
    <hyperlink ref="E659" r:id="R859cd9a482094d65"/>
    <hyperlink ref="S659" r:id="R94e962e7b21541a4"/>
    <hyperlink ref="A660" r:id="R6bc7042e3f564a48"/>
    <hyperlink ref="E660" r:id="R62c67ca630f14334"/>
    <hyperlink ref="S660" r:id="R96b8cf86e8894fae"/>
    <hyperlink ref="A661" r:id="R1efa5197dc624896"/>
    <hyperlink ref="E661" r:id="Rb8c8766020974783"/>
    <hyperlink ref="S661" r:id="R9445e1a1a6f24c83"/>
    <hyperlink ref="A662" r:id="R626ef45a564c47c9"/>
    <hyperlink ref="E662" r:id="R3be8a1425d1a4edb"/>
    <hyperlink ref="S662" r:id="R1e70d276c5b24f9a"/>
    <hyperlink ref="A663" r:id="R485443ac5097495c"/>
    <hyperlink ref="E663" r:id="R409d46e251f54f1e"/>
    <hyperlink ref="S663" r:id="Rd1d4d46138bf4590"/>
    <hyperlink ref="A664" r:id="R3641033a21e14866"/>
    <hyperlink ref="E664" r:id="Raf8095423e2c409b"/>
    <hyperlink ref="S664" r:id="R823a2f473b6c4cec"/>
    <hyperlink ref="A665" r:id="Rf2b04e3c29e44b50"/>
    <hyperlink ref="E665" r:id="R0a6c2f53ced04052"/>
    <hyperlink ref="S665" r:id="Raf143bd9fe4b48df"/>
    <hyperlink ref="A666" r:id="Rd033a664f941495d"/>
    <hyperlink ref="E666" r:id="Rb565fa3a62214913"/>
    <hyperlink ref="S666" r:id="Rd898a326d60f409e"/>
    <hyperlink ref="A667" r:id="R8ba62672630a4df1"/>
    <hyperlink ref="E667" r:id="R79fd4b2312d7495d"/>
    <hyperlink ref="S667" r:id="R1073c83660974fb3"/>
    <hyperlink ref="A668" r:id="Redba949490274b76"/>
    <hyperlink ref="E668" r:id="R4f79e0668f2445f4"/>
    <hyperlink ref="S668" r:id="R67ac129b8c9e4190"/>
    <hyperlink ref="A669" r:id="R7153b5fe732044bb"/>
    <hyperlink ref="E669" r:id="Rbe1fb68e39fe4101"/>
    <hyperlink ref="S669" r:id="R6da004876e9343e4"/>
    <hyperlink ref="A670" r:id="Rdb74cb89f63e43de"/>
    <hyperlink ref="E670" r:id="R0c7274a13a814fae"/>
    <hyperlink ref="S670" r:id="R52de45b6a872439b"/>
    <hyperlink ref="A671" r:id="R9d333b929ebb44ed"/>
    <hyperlink ref="E671" r:id="R2131525ea7bb4b9b"/>
    <hyperlink ref="S671" r:id="Rfc7914ca54934dd1"/>
    <hyperlink ref="A672" r:id="R931754193147432e"/>
    <hyperlink ref="E672" r:id="R4be8c78d7399416a"/>
    <hyperlink ref="S672" r:id="R37c7596763cf490b"/>
    <hyperlink ref="A673" r:id="R835878d8248a4540"/>
    <hyperlink ref="E673" r:id="Rd1b190e1ad784136"/>
    <hyperlink ref="S673" r:id="Ra0172c04f7c24131"/>
    <hyperlink ref="A674" r:id="Rc5d15e75de0443aa"/>
    <hyperlink ref="E674" r:id="Ra7bbac68c5ac49bf"/>
    <hyperlink ref="S674" r:id="R35527f69118d4e8e"/>
    <hyperlink ref="A675" r:id="R3a367e826b4c404b"/>
    <hyperlink ref="E675" r:id="Rd00bb3ac01b74bd3"/>
    <hyperlink ref="S675" r:id="R879e95b5fe934c2e"/>
    <hyperlink ref="A676" r:id="R2f87005262924f00"/>
    <hyperlink ref="E676" r:id="Rdd5399730e8c411c"/>
    <hyperlink ref="S676" r:id="R6fb561c17f5e4048"/>
    <hyperlink ref="A677" r:id="Rebbd69181b964978"/>
    <hyperlink ref="E677" r:id="Rae608fd241e74cdf"/>
    <hyperlink ref="S677" r:id="Rc9b72296da4a4588"/>
    <hyperlink ref="A678" r:id="R8d920d5985534199"/>
    <hyperlink ref="E678" r:id="Re386638c8c104c98"/>
    <hyperlink ref="S678" r:id="R94f13a1e54b74af4"/>
    <hyperlink ref="A679" r:id="R08f17551a0264c27"/>
    <hyperlink ref="E679" r:id="R53663d56cc5941cf"/>
    <hyperlink ref="S679" r:id="Rc1d3fb27b2f94f4c"/>
    <hyperlink ref="A680" r:id="Ra1e69e1cdf304de3"/>
    <hyperlink ref="E680" r:id="Rb9d5060e47ed4755"/>
    <hyperlink ref="S680" r:id="Rd824acb62a4442e1"/>
    <hyperlink ref="A681" r:id="R79779d0efd6f4bfc"/>
    <hyperlink ref="E681" r:id="R56ac20fd78e94437"/>
    <hyperlink ref="S681" r:id="R41ce0cea54c54772"/>
    <hyperlink ref="A682" r:id="Rcf8fc130843b4db9"/>
    <hyperlink ref="E682" r:id="R762ec33185db45ae"/>
    <hyperlink ref="S682" r:id="R9a87a321ffd54c88"/>
    <hyperlink ref="A683" r:id="Rdaee0107f52346cb"/>
    <hyperlink ref="E683" r:id="R02a24ae74e6d4f31"/>
    <hyperlink ref="S683" r:id="Ra8d4654d67764862"/>
    <hyperlink ref="A684" r:id="R15c4f8539f7d4428"/>
    <hyperlink ref="E684" r:id="R727b6b48fc23467f"/>
    <hyperlink ref="S684" r:id="R881e39e5cb464ae6"/>
    <hyperlink ref="A685" r:id="Rfd006cb82d264d4f"/>
    <hyperlink ref="E685" r:id="R0bfc3c0459e644eb"/>
    <hyperlink ref="S685" r:id="R917f9bcede9e40ca"/>
    <hyperlink ref="A686" r:id="R99f868a4d312423a"/>
    <hyperlink ref="E686" r:id="Rae55e51e54bc44d7"/>
    <hyperlink ref="S686" r:id="Re89cd0a73bbf4bc3"/>
    <hyperlink ref="A687" r:id="R5add4a2cd6c846ab"/>
    <hyperlink ref="E687" r:id="R4f823c6c08f14bec"/>
    <hyperlink ref="S687" r:id="R069f4d01005e481a"/>
    <hyperlink ref="A688" r:id="R26da49aa9458420b"/>
    <hyperlink ref="E688" r:id="R172a37b593f04993"/>
    <hyperlink ref="S688" r:id="R12fdac42d5b74c61"/>
    <hyperlink ref="A689" r:id="R137126c723a34584"/>
    <hyperlink ref="E689" r:id="R1bc51ca694554953"/>
    <hyperlink ref="S689" r:id="R693ab1743ae940a6"/>
    <hyperlink ref="A690" r:id="Ree401c2807fc4b8e"/>
    <hyperlink ref="E690" r:id="Rcc803b55ed6147ba"/>
    <hyperlink ref="S690" r:id="Rdaebaf8261654ff0"/>
    <hyperlink ref="A691" r:id="R4b626230f21f4700"/>
    <hyperlink ref="E691" r:id="R541918120f554c40"/>
    <hyperlink ref="S691" r:id="R1e172dd6a5e44459"/>
    <hyperlink ref="A692" r:id="Rb1dccfd93bd94a98"/>
    <hyperlink ref="E692" r:id="Rfb546e31ae004727"/>
    <hyperlink ref="S692" r:id="R919d3f6192f34eb4"/>
    <hyperlink ref="A693" r:id="Ra356a6d27ce44524"/>
    <hyperlink ref="E693" r:id="Rd9c2bcab6b3048ed"/>
    <hyperlink ref="S693" r:id="Rf1789e3133834f39"/>
    <hyperlink ref="A694" r:id="R5466ede37a124e23"/>
    <hyperlink ref="E694" r:id="Rf0b7c8fbcd4f4f3e"/>
    <hyperlink ref="S694" r:id="R73de55ede9c144bb"/>
    <hyperlink ref="A695" r:id="Rc16760e3752f4536"/>
    <hyperlink ref="E695" r:id="Ra7921a4c9de34fab"/>
    <hyperlink ref="S695" r:id="R7990240aa29742ca"/>
    <hyperlink ref="A696" r:id="R998efc88148e4ce8"/>
    <hyperlink ref="E696" r:id="R3a2d0222b91b49f6"/>
    <hyperlink ref="S696" r:id="R94c1965fb79a4960"/>
    <hyperlink ref="A697" r:id="R332408e5e0b84b75"/>
    <hyperlink ref="E697" r:id="R3b2b1663ed734b1d"/>
    <hyperlink ref="S697" r:id="Rb34ced84e20a437b"/>
    <hyperlink ref="A698" r:id="Rd5a29bff54084c93"/>
    <hyperlink ref="E698" r:id="Rc09d446034984e13"/>
    <hyperlink ref="R698" r:id="Reabe167790354bfc"/>
    <hyperlink ref="S698" r:id="Rdaaeb7b004904535"/>
    <hyperlink ref="A699" r:id="Rd4ad5f54b2ce456b"/>
    <hyperlink ref="E699" r:id="R0c8a2c8f336b405d"/>
    <hyperlink ref="A700" r:id="R6a53a1fb4913445b"/>
    <hyperlink ref="E700" r:id="R65c31a162eaa458f"/>
    <hyperlink ref="A701" r:id="R32047473d0054abb"/>
    <hyperlink ref="E701" r:id="R4c09451446ea4891"/>
    <hyperlink ref="A702" r:id="R822782b86e184c67"/>
    <hyperlink ref="E702" r:id="R63f32db929774024"/>
    <hyperlink ref="A703" r:id="R8db7c75ec41e44b9"/>
    <hyperlink ref="E703" r:id="Refe54efdbbd24317"/>
    <hyperlink ref="A704" r:id="R13db93dc335c4d6c"/>
    <hyperlink ref="E704" r:id="Radba9aa71834494b"/>
    <hyperlink ref="A705" r:id="R03ca9f44a5b14f61"/>
    <hyperlink ref="E705" r:id="Rf2ea5c97c24345b8"/>
    <hyperlink ref="A706" r:id="R4fea479f05574715"/>
    <hyperlink ref="E706" r:id="R30bb4811caa34fb2"/>
    <hyperlink ref="S706" r:id="R30094b2c52594da6"/>
    <hyperlink ref="A707" r:id="R259945efbe334692"/>
    <hyperlink ref="E707" r:id="R1d79f100679c4c27"/>
    <hyperlink ref="Q707" r:id="R3a1534e6c999481f"/>
    <hyperlink ref="S707" r:id="Rcb3f1636cbb84b99"/>
    <hyperlink ref="A708" r:id="R48475a36a6d94fe0"/>
    <hyperlink ref="E708" r:id="R8252952eee504a5c"/>
    <hyperlink ref="Q708" r:id="R621a4cc8f48047ff"/>
    <hyperlink ref="R708" r:id="R8a9cd53d4b044383"/>
    <hyperlink ref="S708" r:id="R469fc8d9ab184f4c"/>
    <hyperlink ref="A709" r:id="R576bf3104afa43b7"/>
    <hyperlink ref="E709" r:id="R993772108e0d413c"/>
    <hyperlink ref="S709" r:id="Rc8a17bfc16014089"/>
    <hyperlink ref="A710" r:id="R7fac8322ee9c4863"/>
    <hyperlink ref="E710" r:id="R441dc234dc6c4ebf"/>
    <hyperlink ref="S710" r:id="R53fc83b4e3cf42f8"/>
    <hyperlink ref="A711" r:id="R68b575bdbf7a4ca2"/>
    <hyperlink ref="E711" r:id="R7163754d937c4429"/>
    <hyperlink ref="S711" r:id="R1881d715efd34f40"/>
    <hyperlink ref="A712" r:id="R89b4b89229ff44a2"/>
    <hyperlink ref="E712" r:id="R7c758bed4c0d40d4"/>
    <hyperlink ref="S712" r:id="Raa32530b0da542e4"/>
    <hyperlink ref="A713" r:id="R6f2a737aa0ac4c26"/>
    <hyperlink ref="E713" r:id="Rb0763a59d40d4e51"/>
    <hyperlink ref="R713" r:id="R9d3fe7e846c843b5"/>
    <hyperlink ref="A714" r:id="R5bdebba02a864269"/>
    <hyperlink ref="E714" r:id="R096a62dbe61547ee"/>
    <hyperlink ref="A715" r:id="Rd5f0f821a3dd4b5f"/>
    <hyperlink ref="E715" r:id="R96dde81facfa415b"/>
    <hyperlink ref="A716" r:id="R4e26a0da661746e9"/>
    <hyperlink ref="E716" r:id="Rd359e393d47844d9"/>
    <hyperlink ref="A717" r:id="R2c56848378ef4663"/>
    <hyperlink ref="E717" r:id="Rba198f55286642f1"/>
    <hyperlink ref="A718" r:id="R1b6f6f8b2f354ec0"/>
    <hyperlink ref="E718" r:id="Rc55fbb8e57a745f5"/>
    <hyperlink ref="A719" r:id="Rc59759cae05d4adf"/>
    <hyperlink ref="E719" r:id="Ra34cda1d96ce462a"/>
    <hyperlink ref="A720" r:id="R7724ec84c588467b"/>
    <hyperlink ref="E720" r:id="R993baa993c374119"/>
    <hyperlink ref="A721" r:id="R3890493cc9b94f36"/>
    <hyperlink ref="E721" r:id="Rd4e1750eb3494155"/>
    <hyperlink ref="A722" r:id="Readcf669624144db"/>
    <hyperlink ref="E722" r:id="Refe63a868d9a4239"/>
    <hyperlink ref="S722" r:id="Re945ddeb740547f6"/>
    <hyperlink ref="V722" r:id="Ra71e9a804e0345aa"/>
    <hyperlink ref="A723" r:id="Rbb4df12661174bda"/>
    <hyperlink ref="E723" r:id="R663f1b484b804a7a"/>
    <hyperlink ref="A724" r:id="Re09f86c271524b60"/>
    <hyperlink ref="E724" r:id="Raecdba1de5ad4bcc"/>
    <hyperlink ref="A725" r:id="Re1dfad833d6c4ae6"/>
    <hyperlink ref="E725" r:id="R725d83d0e5f14027"/>
    <hyperlink ref="A726" r:id="Rbba1fda7374a41c5"/>
    <hyperlink ref="E726" r:id="R94cf3c8c8990460b"/>
    <hyperlink ref="A727" r:id="Rb924765f33ea4af5"/>
    <hyperlink ref="E727" r:id="R165c5abb37404189"/>
    <hyperlink ref="A728" r:id="R936613236a8e41ab"/>
    <hyperlink ref="E728" r:id="R89703438a4b441f7"/>
    <hyperlink ref="A729" r:id="Rf7ffe0e13392458a"/>
    <hyperlink ref="E729" r:id="R62bc32e2fc584cb9"/>
    <hyperlink ref="A730" r:id="R72c7120d03f34a60"/>
    <hyperlink ref="E730" r:id="R5024ee3852f24eaa"/>
    <hyperlink ref="A731" r:id="R623bed61513e46ce"/>
    <hyperlink ref="E731" r:id="R45807dad50674c5b"/>
    <hyperlink ref="A732" r:id="Rd1c169c1f24c4f72"/>
    <hyperlink ref="E732" r:id="R2bddc5f2d6cc442a"/>
    <hyperlink ref="A733" r:id="R6ea62e3d9bd34217"/>
    <hyperlink ref="E733" r:id="R5b19bc254a4243ff"/>
    <hyperlink ref="A734" r:id="R2f1c868618c347c8"/>
    <hyperlink ref="E734" r:id="Rbec2cd211050419e"/>
    <hyperlink ref="A735" r:id="R2c54f1a031c8427b"/>
    <hyperlink ref="E735" r:id="Rdc0026a4e25d47e0"/>
    <hyperlink ref="A736" r:id="Re017f1cbb5f440f2"/>
    <hyperlink ref="E736" r:id="R82eb8c2682ce4537"/>
    <hyperlink ref="A737" r:id="R50297e7cbe904cb2"/>
    <hyperlink ref="E737" r:id="Re509d3ea1917456a"/>
    <hyperlink ref="A738" r:id="Rdacceda2cee244e4"/>
    <hyperlink ref="E738" r:id="R7d9104c5f25c4ad5"/>
    <hyperlink ref="A739" r:id="Red58b4892db246e0"/>
    <hyperlink ref="E739" r:id="Rd9e68d5656454234"/>
    <hyperlink ref="S739" r:id="R76b54839b18b4595"/>
    <hyperlink ref="T739" r:id="Red537a3999a24285"/>
    <hyperlink ref="V739" r:id="R0edb5f1a56174409"/>
    <hyperlink ref="A740" r:id="Rf7cb6c3f341d4f22"/>
    <hyperlink ref="E740" r:id="R23a4c680c496422a"/>
    <hyperlink ref="S740" r:id="Rf4f768b5480d46f9"/>
    <hyperlink ref="A741" r:id="Re36117f5b13345b8"/>
    <hyperlink ref="E741" r:id="Rb5fae1ef9ff649b2"/>
    <hyperlink ref="S741" r:id="R16889d07f4564ba9"/>
    <hyperlink ref="T741" r:id="R2efd70cdef284475"/>
    <hyperlink ref="V741" r:id="Rff538405cabf413e"/>
    <hyperlink ref="A742" r:id="R801161bdc87246a1"/>
    <hyperlink ref="E742" r:id="Rb5dcc42435da4c12"/>
    <hyperlink ref="A743" r:id="R656c5c8542fd4007"/>
    <hyperlink ref="E743" r:id="Rdaa31a6ec58c440c"/>
    <hyperlink ref="A744" r:id="R49d09c9432dd4699"/>
    <hyperlink ref="E744" r:id="R6f5874ac3cdf47c8"/>
    <hyperlink ref="A745" r:id="Rb29b55026da840e6"/>
    <hyperlink ref="E745" r:id="Rceec1fb3a7f44710"/>
    <hyperlink ref="R745" r:id="Raae53a76203a477c"/>
    <hyperlink ref="S745" r:id="R4f30269acd5c44af"/>
    <hyperlink ref="T745" r:id="Re715348fe77847d1"/>
    <hyperlink ref="V745" r:id="Rb1a50c6462c249f6"/>
    <hyperlink ref="A746" r:id="R3869c441c9c34b69"/>
    <hyperlink ref="E746" r:id="R4192969483794c08"/>
    <hyperlink ref="R746" r:id="R70f66269314542c4"/>
    <hyperlink ref="S746" r:id="R74d827ea0d31404b"/>
    <hyperlink ref="T746" r:id="Rd22a18ded9ef48f1"/>
    <hyperlink ref="V746" r:id="Rcae4659774ff4336"/>
    <hyperlink ref="A747" r:id="Rc257bef87f054af6"/>
    <hyperlink ref="E747" r:id="R274a35e532174a46"/>
    <hyperlink ref="R747" r:id="Re43d26d968804af7"/>
    <hyperlink ref="S747" r:id="R3c495be19c7a4e75"/>
    <hyperlink ref="T747" r:id="R04ce7843a2134d27"/>
    <hyperlink ref="V747" r:id="R39fa5b75d2254bc5"/>
    <hyperlink ref="A748" r:id="R3c9c8bcf8dca4efb"/>
    <hyperlink ref="E748" r:id="Rcbe855298f4948fc"/>
    <hyperlink ref="Q748" r:id="R313f62e677de4302"/>
    <hyperlink ref="R748" r:id="R20da4b13567a4c79"/>
    <hyperlink ref="A749" r:id="Ra1b4dddd4ef34e54"/>
    <hyperlink ref="E749" r:id="R41c46e25e3804e28"/>
    <hyperlink ref="Q749" r:id="R2bdc47f8dda44706"/>
    <hyperlink ref="R749" r:id="Rac42847b30314bef"/>
    <hyperlink ref="A750" r:id="Rb305f6a786f34c4f"/>
    <hyperlink ref="E750" r:id="Rd36a13ea44174ed1"/>
    <hyperlink ref="A751" r:id="Re1d47cd32d7b4c0a"/>
    <hyperlink ref="E751" r:id="R2651ed8a081040b7"/>
    <hyperlink ref="A752" r:id="Rfe3fb173dcbd4872"/>
    <hyperlink ref="E752" r:id="R9e476687be684926"/>
    <hyperlink ref="A753" r:id="Rf7cc028a196e4da4"/>
    <hyperlink ref="E753" r:id="Raada920dcff9499f"/>
    <hyperlink ref="A754" r:id="R4781b4d6e5004eb5"/>
    <hyperlink ref="E754" r:id="R5e205b9849b24294"/>
    <hyperlink ref="A755" r:id="R25dca97bbd0a4220"/>
    <hyperlink ref="E755" r:id="R5263494ecb1c49a6"/>
    <hyperlink ref="A756" r:id="R90b8fbea2d9f404a"/>
    <hyperlink ref="E756" r:id="R0bbfaa15639849a4"/>
    <hyperlink ref="A757" r:id="Rb9c540a7a0d04802"/>
    <hyperlink ref="E757" r:id="Raf0d4ca3fe2c4677"/>
    <hyperlink ref="A758" r:id="R5e0b453dbe544e6a"/>
    <hyperlink ref="E758" r:id="R4401d53d5b504037"/>
    <hyperlink ref="A759" r:id="R91d7db83f4d949e2"/>
    <hyperlink ref="E759" r:id="R1e5d390f5af94a50"/>
    <hyperlink ref="A760" r:id="Rd701f0f255be490f"/>
    <hyperlink ref="E760" r:id="Rb609cad54a654791"/>
    <hyperlink ref="A761" r:id="Re689006e03584ee7"/>
    <hyperlink ref="E761" r:id="R56c405d2e473476a"/>
    <hyperlink ref="A762" r:id="R9d0b72566ae34e37"/>
    <hyperlink ref="E762" r:id="Rb0a55f23734b492d"/>
    <hyperlink ref="A763" r:id="R6f402e5257494148"/>
    <hyperlink ref="E763" r:id="R9a1daf3edd044f1d"/>
    <hyperlink ref="A764" r:id="R2661e8f0dc774f75"/>
    <hyperlink ref="E764" r:id="Rdec2877b9ad04d26"/>
    <hyperlink ref="A765" r:id="Rae994833834e4517"/>
    <hyperlink ref="E765" r:id="R9288ecb6aa7e4b8b"/>
    <hyperlink ref="A766" r:id="R955e4869904040a5"/>
    <hyperlink ref="E766" r:id="R26b41b376d724aba"/>
    <hyperlink ref="A767" r:id="Reed382e9b8e34e24"/>
    <hyperlink ref="E767" r:id="Rb910fc0975b1407a"/>
    <hyperlink ref="A768" r:id="R99b51cfeada8491b"/>
    <hyperlink ref="E768" r:id="R72a3a274504848b8"/>
    <hyperlink ref="S768" r:id="Rd6626ab0293540fd"/>
    <hyperlink ref="A769" r:id="R7aed1baac9894626"/>
    <hyperlink ref="E769" r:id="R34a3488aba0f46fe"/>
    <hyperlink ref="A770" r:id="Rb38368a5bb8a4e17"/>
    <hyperlink ref="E770" r:id="Rd7e8843242cb4b4d"/>
    <hyperlink ref="A771" r:id="R4806bb6c259a4c32"/>
    <hyperlink ref="E771" r:id="Rf3dca4980bb94137"/>
    <hyperlink ref="A772" r:id="Rdd63cf40025544e2"/>
    <hyperlink ref="E772" r:id="R4841d8bbdf5b4892"/>
    <hyperlink ref="R772" r:id="Rbeda3133d1b24de8"/>
    <hyperlink ref="A773" r:id="R52ec49adddf342c2"/>
    <hyperlink ref="E773" r:id="R5382141b80fb4211"/>
    <hyperlink ref="A774" r:id="Rdf84bfaf4a8d473a"/>
    <hyperlink ref="E774" r:id="R90c9c2c9dbda4fef"/>
    <hyperlink ref="A775" r:id="R4a4476d19a584b0b"/>
    <hyperlink ref="E775" r:id="Re572c857a3504eef"/>
    <hyperlink ref="A776" r:id="R6050d51200d04f16"/>
    <hyperlink ref="E776" r:id="R2e7db57576034b99"/>
    <hyperlink ref="S776" r:id="Ra8ad30a8c0114aa8"/>
    <hyperlink ref="V776" r:id="R37303d910898485a"/>
    <hyperlink ref="A777" r:id="R48a9db8e399a43d1"/>
    <hyperlink ref="E777" r:id="Rb04e951570914967"/>
    <hyperlink ref="S777" r:id="R220ea92e8a4d4cb1"/>
    <hyperlink ref="V777" r:id="R763432bc80934c69"/>
    <hyperlink ref="A778" r:id="Re5e0314709a34dbc"/>
    <hyperlink ref="E778" r:id="R846fa6fa7ec64650"/>
    <hyperlink ref="A779" r:id="R04469e6495b642b7"/>
    <hyperlink ref="E779" r:id="Raf4a9ed933864a6b"/>
    <hyperlink ref="S779" r:id="R7ba50cff99b044b2"/>
    <hyperlink ref="A780" r:id="Rcf4a3d100ff64405"/>
    <hyperlink ref="E780" r:id="R51ff5c45dc4e4957"/>
    <hyperlink ref="S780" r:id="R01b100ff078c42a6"/>
    <hyperlink ref="A781" r:id="R4fddb4e73aef4857"/>
    <hyperlink ref="E781" r:id="R9f4a91b29b2b41f3"/>
    <hyperlink ref="S781" r:id="Rc4606170b67c40bb"/>
    <hyperlink ref="A782" r:id="R8a57375d08b0458b"/>
    <hyperlink ref="E782" r:id="R6ed8305350bb4e34"/>
    <hyperlink ref="S782" r:id="R02d4a5c344944635"/>
    <hyperlink ref="T782" r:id="R77e221e906f640e3"/>
    <hyperlink ref="V782" r:id="R9dddaf17d4b34f79"/>
    <hyperlink ref="A783" r:id="R91a44995769f4c8b"/>
    <hyperlink ref="E783" r:id="Raf044c4b924e4d90"/>
    <hyperlink ref="S783" r:id="R95a91de28aa94d5c"/>
    <hyperlink ref="T783" r:id="R1977a85fad0f4acd"/>
    <hyperlink ref="V783" r:id="R38ed1cd46c404c6c"/>
    <hyperlink ref="A784" r:id="Ra6d5e6c790134da8"/>
    <hyperlink ref="E784" r:id="Rd408fc3fa815494d"/>
    <hyperlink ref="R784" r:id="Rf015184d86164219"/>
    <hyperlink ref="S784" r:id="R3b6f0d4ea6024b50"/>
    <hyperlink ref="T784" r:id="R5bfb2747fbc2479e"/>
    <hyperlink ref="V784" r:id="R118c70e583f248fc"/>
    <hyperlink ref="A785" r:id="R632142cab31f44b0"/>
    <hyperlink ref="E785" r:id="Rd4c476c0f4cc47bd"/>
    <hyperlink ref="A786" r:id="R56c25c8c9b9146d2"/>
    <hyperlink ref="E786" r:id="R628409e4bddf43fe"/>
    <hyperlink ref="A787" r:id="Re13b69d3f4ff47dc"/>
    <hyperlink ref="E787" r:id="R8443a9adba2a448c"/>
    <hyperlink ref="A788" r:id="R0a5dff8841a74334"/>
    <hyperlink ref="E788" r:id="R1c56cae4abc64163"/>
    <hyperlink ref="Q788" r:id="Rd777b0061d174863"/>
    <hyperlink ref="A789" r:id="Rb4c7ef0146de45e6"/>
    <hyperlink ref="E789" r:id="R7b1a8316b1314222"/>
    <hyperlink ref="A790" r:id="R230f64897dcc4388"/>
    <hyperlink ref="E790" r:id="R781f5182249a45c8"/>
    <hyperlink ref="A791" r:id="Rafc189e0ee0e4148"/>
    <hyperlink ref="E791" r:id="R2da49e9fa7ca4a6d"/>
    <hyperlink ref="A792" r:id="Rffe0c121797d492c"/>
    <hyperlink ref="E792" r:id="R425785c293714808"/>
    <hyperlink ref="A793" r:id="R58eedd0ecf794b5b"/>
    <hyperlink ref="E793" r:id="R355ad3019d224a9d"/>
    <hyperlink ref="Q793" r:id="R323f287fb03c497e"/>
    <hyperlink ref="A794" r:id="Rc26c7dbace5c40de"/>
    <hyperlink ref="E794" r:id="R7a8952d023b64294"/>
    <hyperlink ref="Q794" r:id="Rb68a86f9d15a455e"/>
    <hyperlink ref="R794" r:id="Rbf210ed4c3714b3a"/>
    <hyperlink ref="A795" r:id="Rce683da9ae254d9b"/>
    <hyperlink ref="E795" r:id="R538279e357284fcd"/>
    <hyperlink ref="Q795" r:id="Red67dfb38f6f4243"/>
    <hyperlink ref="R795" r:id="Rde46934a962849fd"/>
    <hyperlink ref="A796" r:id="R8097d2a3ce19430a"/>
    <hyperlink ref="E796" r:id="R7584e4590e884885"/>
    <hyperlink ref="Q796" r:id="R4c3690a4f3c744b3"/>
    <hyperlink ref="R796" r:id="R97c4fbe9a2e74122"/>
    <hyperlink ref="A797" r:id="R1ff3d83795c646be"/>
    <hyperlink ref="E797" r:id="R023eedc9268f4395"/>
    <hyperlink ref="R797" r:id="Rd4e0f0da042046ed"/>
    <hyperlink ref="A798" r:id="R35c4f8fd6fc74eef"/>
    <hyperlink ref="E798" r:id="Rac6b8ea12f024537"/>
    <hyperlink ref="Q798" r:id="R9f0ccdbe4e3747ae"/>
    <hyperlink ref="R798" r:id="R16f6948a0912480b"/>
    <hyperlink ref="A799" r:id="Rd7635417989b4170"/>
    <hyperlink ref="E799" r:id="R88746ebc26334b3e"/>
    <hyperlink ref="Q799" r:id="R4ff4374466cc42e6"/>
    <hyperlink ref="R799" r:id="Rc1bd51295b014faf"/>
    <hyperlink ref="A800" r:id="R3bccbae6f33e43b9"/>
    <hyperlink ref="E800" r:id="R87709e9ca7224c7e"/>
    <hyperlink ref="R800" r:id="Rd4e36db23b6b43a8"/>
    <hyperlink ref="A801" r:id="R6fe4ca2b013b4c55"/>
    <hyperlink ref="E801" r:id="R51db980bf9b7401a"/>
    <hyperlink ref="Q801" r:id="Rf2c7f613748b489b"/>
    <hyperlink ref="R801" r:id="R9ff00fede5b84b79"/>
    <hyperlink ref="A802" r:id="Racc6fff0635840b2"/>
    <hyperlink ref="E802" r:id="R805dfeb746ca4777"/>
    <hyperlink ref="A803" r:id="Rdcce9747c3c54c8e"/>
    <hyperlink ref="E803" r:id="R1ff3d15c359046b3"/>
    <hyperlink ref="A804" r:id="R7ee5cf8ed5334ad8"/>
    <hyperlink ref="E804" r:id="R41d7fe2278964b7c"/>
    <hyperlink ref="A805" r:id="R661796794b7a486e"/>
    <hyperlink ref="E805" r:id="R547d8402bd0a43a7"/>
    <hyperlink ref="A806" r:id="Rd4446eb34fd64de7"/>
    <hyperlink ref="E806" r:id="R12749209ff724c7b"/>
    <hyperlink ref="Q806" r:id="R32c894be26734416"/>
    <hyperlink ref="A807" r:id="R6ec3aad7e9c14f22"/>
    <hyperlink ref="E807" r:id="Rec3fcc13ec6148b0"/>
    <hyperlink ref="Q807" r:id="Rafd972c892f04671"/>
    <hyperlink ref="A808" r:id="Rbdc3a3e6367a45b0"/>
    <hyperlink ref="E808" r:id="R443c2ed1cd9143c4"/>
    <hyperlink ref="Q808" r:id="R0584634ebae94252"/>
    <hyperlink ref="R808" r:id="R0a8c930221894277"/>
    <hyperlink ref="A809" r:id="R8a2a93beb148418a"/>
    <hyperlink ref="E809" r:id="Rb77adfdf7bd341b0"/>
    <hyperlink ref="A810" r:id="R61909f0ba4a545c9"/>
    <hyperlink ref="E810" r:id="R30df0739c39c4b90"/>
    <hyperlink ref="A811" r:id="Rfdd6038edcb64c32"/>
    <hyperlink ref="E811" r:id="R3fb457f6179f40a8"/>
    <hyperlink ref="A812" r:id="R4af6acf338124f2b"/>
    <hyperlink ref="E812" r:id="R495e1676238c4c1e"/>
    <hyperlink ref="Q812" r:id="R212797c6d3aa4439"/>
    <hyperlink ref="A813" r:id="R9b7ca5dd52ae4983"/>
    <hyperlink ref="E813" r:id="R67f943185d134c2b"/>
    <hyperlink ref="A814" r:id="Rc86638ec84bd4127"/>
    <hyperlink ref="E814" r:id="Rfb96c343db5e4a5c"/>
    <hyperlink ref="Q814" r:id="R17f5ddb176014547"/>
    <hyperlink ref="R814" r:id="R676d947b3c9c459b"/>
    <hyperlink ref="A815" r:id="R6532353364e442c0"/>
    <hyperlink ref="E815" r:id="R0d3d0bc5c5054a70"/>
    <hyperlink ref="R815" r:id="R5100b7607fd14c59"/>
    <hyperlink ref="A816" r:id="Re66a64eccbb14cb4"/>
    <hyperlink ref="E816" r:id="Rb16c4b650e4144fc"/>
    <hyperlink ref="Q816" r:id="Ra1da016f33c94c46"/>
    <hyperlink ref="R816" r:id="Rbbae3ed0d8854325"/>
    <hyperlink ref="A817" r:id="R9bbb373c747e47a7"/>
    <hyperlink ref="E817" r:id="R0095a07cecbe46f6"/>
    <hyperlink ref="A818" r:id="R34c026d47ec548fe"/>
    <hyperlink ref="E818" r:id="R4eafc736b82040f4"/>
    <hyperlink ref="A819" r:id="R7eeb372b5cf44fc8"/>
    <hyperlink ref="E819" r:id="R579775f239a648f4"/>
    <hyperlink ref="A820" r:id="R7edfa3215ec14a52"/>
    <hyperlink ref="E820" r:id="Rcc973f21dbaa4116"/>
    <hyperlink ref="R820" r:id="R6e309ae47fce4b43"/>
    <hyperlink ref="A821" r:id="R3bb52d61286647bb"/>
    <hyperlink ref="E821" r:id="Rd086cf524a744dd3"/>
    <hyperlink ref="Q821" r:id="R2b5144aa7d6a4062"/>
    <hyperlink ref="R821" r:id="R26967abcecc34129"/>
    <hyperlink ref="A822" r:id="Rad94812bb63a4dba"/>
    <hyperlink ref="E822" r:id="R7a5760e47e704e10"/>
    <hyperlink ref="Q822" r:id="R353581fbc60d4c5c"/>
    <hyperlink ref="R822" r:id="R1d10acc540714b69"/>
    <hyperlink ref="A823" r:id="R070b5edcd2a84859"/>
    <hyperlink ref="E823" r:id="Rd700fd3f132b4550"/>
    <hyperlink ref="R823" r:id="R355da4689f3a498d"/>
    <hyperlink ref="A824" r:id="R3cfdaa62a2934656"/>
    <hyperlink ref="E824" r:id="Rbfe33efe02ef4d14"/>
    <hyperlink ref="Q824" r:id="R7d812d854db949cb"/>
    <hyperlink ref="R824" r:id="R4eae3e7026ba4eda"/>
    <hyperlink ref="S824" r:id="Rb101646536434e40"/>
    <hyperlink ref="A825" r:id="R9c22d8acae294c92"/>
    <hyperlink ref="E825" r:id="Rfaa426520cf6460c"/>
    <hyperlink ref="Q825" r:id="R4cfef1499bcb410c"/>
    <hyperlink ref="R825" r:id="R45aaee64df134036"/>
    <hyperlink ref="S825" r:id="R7f6735bfe098435b"/>
    <hyperlink ref="A826" r:id="R32298aa7dd57495c"/>
    <hyperlink ref="E826" r:id="R2aee567f1126435d"/>
    <hyperlink ref="A827" r:id="R61e63890d0fa4055"/>
    <hyperlink ref="E827" r:id="Rd776a3403567465e"/>
    <hyperlink ref="A828" r:id="Rbb300ff61a694bd5"/>
    <hyperlink ref="E828" r:id="R9eff648877d448ee"/>
    <hyperlink ref="A829" r:id="R46cf1405c8284b1e"/>
    <hyperlink ref="E829" r:id="R42aa7f7a5c87476a"/>
    <hyperlink ref="A830" r:id="Rd84d7a1db8c54e6f"/>
    <hyperlink ref="E830" r:id="Rbf2f5e2a72c941c3"/>
    <hyperlink ref="R830" r:id="R55056cd011a342d1"/>
    <hyperlink ref="S830" r:id="R6671a6746f0d44c5"/>
    <hyperlink ref="A831" r:id="R557cb4eeb4884905"/>
    <hyperlink ref="E831" r:id="R0d9e0573c0244048"/>
    <hyperlink ref="Q831" r:id="R80b7cf18e4b24031"/>
    <hyperlink ref="R831" r:id="R85291ddf468245f9"/>
    <hyperlink ref="S831" r:id="Rddb84d3c76da49d2"/>
    <hyperlink ref="A832" r:id="Rc7a070d29c8848a0"/>
    <hyperlink ref="E832" r:id="R3d0e37c3c8be4d8b"/>
    <hyperlink ref="Q832" r:id="Rfb8c4a440c3b4061"/>
    <hyperlink ref="R832" r:id="Rb38c9d49dae54f24"/>
    <hyperlink ref="S832" r:id="Redf998c24a124d4a"/>
    <hyperlink ref="A833" r:id="R39f2b99c60254046"/>
    <hyperlink ref="E833" r:id="Rf4836c5fd4924e02"/>
    <hyperlink ref="Q833" r:id="R133177b60805456e"/>
    <hyperlink ref="R833" r:id="R90f944d49e3d4beb"/>
    <hyperlink ref="S833" r:id="Ra3523e82144a40f3"/>
    <hyperlink ref="A834" r:id="R18575a82d52c47e4"/>
    <hyperlink ref="E834" r:id="R1222499973184c99"/>
    <hyperlink ref="R834" r:id="R38e22a870c484133"/>
    <hyperlink ref="A835" r:id="R77d6360fa03548e2"/>
    <hyperlink ref="E835" r:id="Rf31914d720cd4f6c"/>
    <hyperlink ref="R835" r:id="R43463e6912e54f52"/>
    <hyperlink ref="A836" r:id="R54b4fe0c21084d12"/>
    <hyperlink ref="E836" r:id="R1bb4691dbe0a4e0b"/>
    <hyperlink ref="R836" r:id="Rbee928d2ee084d17"/>
    <hyperlink ref="A837" r:id="R021abe8e2119414f"/>
    <hyperlink ref="E837" r:id="Rafe99fc304ea40f2"/>
    <hyperlink ref="R837" r:id="R95020c83a9e547a0"/>
    <hyperlink ref="A838" r:id="Rc0730737b28f4eae"/>
    <hyperlink ref="E838" r:id="Rced8bda4edf74618"/>
    <hyperlink ref="Q838" r:id="Rc4663685dcd74daf"/>
    <hyperlink ref="R838" r:id="Rec0d17807770439e"/>
    <hyperlink ref="A839" r:id="R67de8d8a5996446a"/>
    <hyperlink ref="E839" r:id="R51b6387871e9464c"/>
    <hyperlink ref="Q839" r:id="R9035a4c55a9a4df5"/>
    <hyperlink ref="R839" r:id="Re8ab8144cf3f4c1a"/>
    <hyperlink ref="A840" r:id="Ra63bd3ee26a84d2e"/>
    <hyperlink ref="E840" r:id="Rc913338fa55144a0"/>
    <hyperlink ref="R840" r:id="Rff481d5bc9964d25"/>
    <hyperlink ref="A841" r:id="Rf82d68f22a5f49b0"/>
    <hyperlink ref="E841" r:id="Rd94952a2b2524251"/>
    <hyperlink ref="Q841" r:id="Rebbbef8b73f748cf"/>
    <hyperlink ref="A842" r:id="R3d5c63eaef304060"/>
    <hyperlink ref="E842" r:id="Rb4e2043d173e4e6c"/>
    <hyperlink ref="Q842" r:id="R7ac1c6c47657453a"/>
    <hyperlink ref="A843" r:id="R505bc9b930b34b4d"/>
    <hyperlink ref="E843" r:id="R14ff44dd27604007"/>
    <hyperlink ref="Q843" r:id="R6005d87e1e6e41ba"/>
    <hyperlink ref="A844" r:id="Rddcf9aa99120407c"/>
    <hyperlink ref="E844" r:id="R87d6a259e53c4eaa"/>
    <hyperlink ref="Q844" r:id="R25ee544f4dae4893"/>
    <hyperlink ref="A845" r:id="Rf164ec6833174120"/>
    <hyperlink ref="E845" r:id="R8d919b48f60344a3"/>
    <hyperlink ref="A846" r:id="Rf0727b5a00f6430c"/>
    <hyperlink ref="E846" r:id="R30b598e366014e3b"/>
    <hyperlink ref="A847" r:id="Re6f2ae80ee6041ba"/>
    <hyperlink ref="E847" r:id="R50070b851f624fc2"/>
    <hyperlink ref="A848" r:id="R52fa14838a9e487f"/>
    <hyperlink ref="E848" r:id="R1bb92f7f5f9547d2"/>
    <hyperlink ref="A849" r:id="R6f7bf5c00e054c7d"/>
    <hyperlink ref="E849" r:id="Ra44404a7139541c8"/>
    <hyperlink ref="S849" r:id="R7f52c89b032c4520"/>
    <hyperlink ref="A850" r:id="Rd2c5f62b261a4533"/>
    <hyperlink ref="E850" r:id="R9894ad8d5ff5444f"/>
    <hyperlink ref="A851" r:id="Rd829903353484f21"/>
    <hyperlink ref="E851" r:id="Rcf8c73a129cb4b56"/>
    <hyperlink ref="A852" r:id="Rde6610e75f5149b8"/>
    <hyperlink ref="E852" r:id="Rffbf3f5f51174745"/>
    <hyperlink ref="S852" r:id="Ra90cd4f80f0c4cce"/>
    <hyperlink ref="T852" r:id="R39835a706c32421f"/>
    <hyperlink ref="V852" r:id="R4a18dd432c594ca2"/>
    <hyperlink ref="A853" r:id="R3262c3c049f74c4b"/>
    <hyperlink ref="E853" r:id="Rf3d837a95cb64549"/>
    <hyperlink ref="R853" r:id="R89b771b3d5f54a37"/>
    <hyperlink ref="S853" r:id="R904a36c717ef4525"/>
    <hyperlink ref="T853" r:id="Re7bb1ee00cd74b24"/>
    <hyperlink ref="V853" r:id="Rd6ea8efb406f408b"/>
    <hyperlink ref="A854" r:id="Rf6a9feadbdc44e84"/>
    <hyperlink ref="E854" r:id="R56fe66691f0a48a4"/>
    <hyperlink ref="S854" r:id="R12359eeac2764e31"/>
    <hyperlink ref="T854" r:id="Rf2875fc646dc4a0a"/>
    <hyperlink ref="V854" r:id="Rcc4b1e7ef22444ed"/>
    <hyperlink ref="A855" r:id="Rb06df384bec943b6"/>
    <hyperlink ref="E855" r:id="R48b8e44834db4917"/>
    <hyperlink ref="R855" r:id="R97ea4a54997c4e17"/>
    <hyperlink ref="S855" r:id="R3962730c6f864e94"/>
    <hyperlink ref="T855" r:id="R50432dbb0cf24a0f"/>
    <hyperlink ref="V855" r:id="Rbcb0a265c1f44473"/>
    <hyperlink ref="A856" r:id="Rdca9ba68ee6b41ae"/>
    <hyperlink ref="E856" r:id="Rcab10998764e4cd4"/>
    <hyperlink ref="R856" r:id="R2dd3221556714030"/>
    <hyperlink ref="S856" r:id="R1a4376e324b34392"/>
    <hyperlink ref="T856" r:id="Rd8da7d7a2a20430d"/>
    <hyperlink ref="V856" r:id="Rac0e4033a6a446cd"/>
    <hyperlink ref="A857" r:id="R4253ca32af964626"/>
    <hyperlink ref="E857" r:id="R0c0b15b188e14d2b"/>
    <hyperlink ref="A858" r:id="Rfafc51ef2e1546a0"/>
    <hyperlink ref="E858" r:id="R1944ef8f97814e1a"/>
    <hyperlink ref="A859" r:id="Rcc32e0eecce742c6"/>
    <hyperlink ref="E859" r:id="R160dc21f03ce4b9b"/>
    <hyperlink ref="A860" r:id="R313b87cc049d4ec6"/>
    <hyperlink ref="E860" r:id="Re44ddcdfd39c4567"/>
    <hyperlink ref="A861" r:id="R9fe146a109c44d48"/>
    <hyperlink ref="E861" r:id="Rc7c57368c7194583"/>
    <hyperlink ref="A862" r:id="Rfe1e6954312345de"/>
    <hyperlink ref="E862" r:id="Rd547f7717a0d4804"/>
    <hyperlink ref="A863" r:id="R0506ddbfdf9d47df"/>
    <hyperlink ref="E863" r:id="Re08b9f5438ae4496"/>
    <hyperlink ref="R863" r:id="Ra568ad3e61524a03"/>
    <hyperlink ref="A864" r:id="R806eabb9ac514208"/>
    <hyperlink ref="E864" r:id="R5d7835a3b7a240f0"/>
    <hyperlink ref="A865" r:id="Rab9ff6a2f86c41d8"/>
    <hyperlink ref="E865" r:id="Rc6da5fb44fc64e27"/>
    <hyperlink ref="A866" r:id="R2e9e5262e9514017"/>
    <hyperlink ref="E866" r:id="R631499697c024aba"/>
    <hyperlink ref="A867" r:id="Re9e3765d5d2144d1"/>
    <hyperlink ref="E867" r:id="R30f22e7247974753"/>
    <hyperlink ref="A868" r:id="R04ce9103a7e04da6"/>
    <hyperlink ref="E868" r:id="Rec67c4e003704885"/>
    <hyperlink ref="A869" r:id="R8795b2d3cd7f490d"/>
    <hyperlink ref="E869" r:id="R1d79c7815d1a4a7f"/>
    <hyperlink ref="A870" r:id="R0e3b69765f874046"/>
    <hyperlink ref="E870" r:id="R573dd9938db14e83"/>
    <hyperlink ref="A871" r:id="R7df4b5d5176e4b69"/>
    <hyperlink ref="E871" r:id="Raf5fb748255545dc"/>
    <hyperlink ref="A872" r:id="R984d960a72c64eab"/>
    <hyperlink ref="E872" r:id="R6dc747e5ac064689"/>
    <hyperlink ref="A873" r:id="R20caee21ac26432d"/>
    <hyperlink ref="E873" r:id="R4c5325a01b004638"/>
    <hyperlink ref="A874" r:id="R8a35293e794943d8"/>
    <hyperlink ref="E874" r:id="Ra0d5119ee7a549bb"/>
    <hyperlink ref="A875" r:id="R4feb8f5c9fbe4638"/>
    <hyperlink ref="E875" r:id="R965d585ad8da47b7"/>
    <hyperlink ref="A876" r:id="Rbe7afc14e45c4d8f"/>
    <hyperlink ref="E876" r:id="R2c6f2f8fde65462f"/>
    <hyperlink ref="S876" r:id="Rb75a4c7ebd804ba1"/>
    <hyperlink ref="T876" r:id="R8b27189af0714b23"/>
    <hyperlink ref="V876" r:id="R601adc5f127744f6"/>
    <hyperlink ref="A877" r:id="Rf456f6b36a1946db"/>
    <hyperlink ref="E877" r:id="R5d2e06b212644dce"/>
    <hyperlink ref="R877" r:id="Ree4d351d06d945e3"/>
    <hyperlink ref="A878" r:id="R5f25cc42c23e49fc"/>
    <hyperlink ref="E878" r:id="Rd74e45fbf6ce419f"/>
    <hyperlink ref="S878" r:id="R3c4810e2bab6477f"/>
    <hyperlink ref="V878" r:id="Ra934f4f9cb75448b"/>
    <hyperlink ref="A879" r:id="R4861086223c14544"/>
    <hyperlink ref="E879" r:id="Raf3ab16098654f4a"/>
    <hyperlink ref="S879" r:id="R918613268e704c69"/>
    <hyperlink ref="V879" r:id="R47499f82e71d4865"/>
    <hyperlink ref="A880" r:id="Rbd7b0b47e2eb4aa1"/>
    <hyperlink ref="E880" r:id="Re22459fa970a4201"/>
    <hyperlink ref="S880" r:id="R1e2a1c7a34c244a8"/>
    <hyperlink ref="V880" r:id="Rcc6753819b7e4d38"/>
    <hyperlink ref="A881" r:id="R89c5099855644a59"/>
    <hyperlink ref="E881" r:id="R69b7c9e9a1474046"/>
    <hyperlink ref="S881" r:id="R16c5258612ad49e6"/>
    <hyperlink ref="V881" r:id="R397a5b38cfa6421e"/>
    <hyperlink ref="A882" r:id="Rf78964d938854428"/>
    <hyperlink ref="E882" r:id="Rf6533f109d8d44ea"/>
    <hyperlink ref="S882" r:id="R72c788a3801b4504"/>
    <hyperlink ref="V882" r:id="Ra5bbe55e6ffd4761"/>
    <hyperlink ref="A883" r:id="R002d0958ccdc45b8"/>
    <hyperlink ref="E883" r:id="R0eec5465d0b84687"/>
    <hyperlink ref="S883" r:id="R9bd1307237ea4a45"/>
    <hyperlink ref="V883" r:id="R170810d20b9f4242"/>
    <hyperlink ref="A884" r:id="R4053573c89134a90"/>
    <hyperlink ref="E884" r:id="Ref545599086b4736"/>
    <hyperlink ref="S884" r:id="R835a723e3a3444d7"/>
    <hyperlink ref="V884" r:id="Ra2b91eb44add45a7"/>
    <hyperlink ref="A885" r:id="R93c20be0065a4e58"/>
    <hyperlink ref="E885" r:id="R7bfd5f004799403d"/>
    <hyperlink ref="S885" r:id="Rac13587e7c6744a2"/>
    <hyperlink ref="V885" r:id="R39436bc330314e2a"/>
    <hyperlink ref="A886" r:id="R4bc1c2a9bda24dd3"/>
    <hyperlink ref="E886" r:id="R005ad16bcb2242ad"/>
    <hyperlink ref="S886" r:id="R56689d06b81644cf"/>
    <hyperlink ref="V886" r:id="R1d2df89d57494997"/>
    <hyperlink ref="A887" r:id="R38456d56deb4435d"/>
    <hyperlink ref="E887" r:id="Rb8a1b4f6ed074f98"/>
    <hyperlink ref="S887" r:id="R47e76969d73044a5"/>
    <hyperlink ref="V887" r:id="Rc6cdc9a5b4054f66"/>
    <hyperlink ref="A888" r:id="Rcf0c9471238740ac"/>
    <hyperlink ref="E888" r:id="R221cc5c548314e34"/>
    <hyperlink ref="S888" r:id="Rfc551449a4b740bd"/>
    <hyperlink ref="V888" r:id="R032fa4be71204b02"/>
    <hyperlink ref="A889" r:id="Rec46dc55431d4f3a"/>
    <hyperlink ref="E889" r:id="R4f4cb76056554452"/>
    <hyperlink ref="S889" r:id="Rbbc904b2396b4715"/>
    <hyperlink ref="V889" r:id="R5cf2a4ff45bf41f8"/>
    <hyperlink ref="A890" r:id="R2e25041e5b9542ec"/>
    <hyperlink ref="E890" r:id="R73170a94d83c42be"/>
    <hyperlink ref="S890" r:id="Rc760d912875c4257"/>
    <hyperlink ref="T890" r:id="R6a3c2e6cbacd4544"/>
    <hyperlink ref="V890" r:id="R4c72bfca86524d0d"/>
    <hyperlink ref="A891" r:id="R1eadc4c3c2b8448e"/>
    <hyperlink ref="E891" r:id="R1f584c094ae14add"/>
    <hyperlink ref="S891" r:id="R6c44800b32a14940"/>
    <hyperlink ref="V891" r:id="R0c6f3de4d95349da"/>
    <hyperlink ref="A892" r:id="R3a7447ec8d784fb2"/>
    <hyperlink ref="E892" r:id="R6085f2f947164c4a"/>
    <hyperlink ref="R892" r:id="Rd048c5883d544a35"/>
    <hyperlink ref="A893" r:id="R8648e15979db4c30"/>
    <hyperlink ref="E893" r:id="Rc1c52ae403804c38"/>
    <hyperlink ref="Q893" r:id="R276d8cfe0278415c"/>
    <hyperlink ref="R893" r:id="R52f35ff6abe140ae"/>
    <hyperlink ref="A894" r:id="R707d301de35240da"/>
    <hyperlink ref="E894" r:id="R25bd9e53919648f1"/>
    <hyperlink ref="A895" r:id="Rcb431a91aef745b8"/>
    <hyperlink ref="E895" r:id="R9b7b1cc9ced54c31"/>
    <hyperlink ref="R895" r:id="Ra1c7a3181ed24f66"/>
    <hyperlink ref="A896" r:id="R10844de7094343cf"/>
    <hyperlink ref="E896" r:id="Rdf6692be1e2546c0"/>
    <hyperlink ref="Q896" r:id="R22ade0ab11944be8"/>
    <hyperlink ref="R896" r:id="R4a4505fa6b2242cf"/>
    <hyperlink ref="A897" r:id="Re9e0694b5d98455f"/>
    <hyperlink ref="E897" r:id="R3419c18d35c84ba7"/>
    <hyperlink ref="Q897" r:id="Rc7c2a0996a924679"/>
    <hyperlink ref="A898" r:id="R6d118a50597b4229"/>
    <hyperlink ref="E898" r:id="R30536fb116344538"/>
    <hyperlink ref="A899" r:id="R37fab868a7304197"/>
    <hyperlink ref="E899" r:id="Rae588a8ab87c4bed"/>
    <hyperlink ref="R899" r:id="R57c723838258419a"/>
    <hyperlink ref="A900" r:id="Ree3d69591b474bd3"/>
    <hyperlink ref="E900" r:id="R734ae73c2fd54593"/>
    <hyperlink ref="Q900" r:id="Rdc2ea948055e4af8"/>
    <hyperlink ref="R900" r:id="Rfb1daae2cb454183"/>
    <hyperlink ref="A901" r:id="Rc443aaf6e2d44274"/>
    <hyperlink ref="E901" r:id="Rd00defd13b68474c"/>
    <hyperlink ref="Q901" r:id="Rb9f3485ca2e54a85"/>
    <hyperlink ref="R901" r:id="R9030825405784b39"/>
    <hyperlink ref="A902" r:id="Racda16ce02524c77"/>
    <hyperlink ref="E902" r:id="R0c7b07967977457a"/>
    <hyperlink ref="Q902" r:id="R9a07c13237ba46d0"/>
    <hyperlink ref="R902" r:id="R37671978613f4a8c"/>
    <hyperlink ref="A903" r:id="R2b6cf2ff60a2494b"/>
    <hyperlink ref="E903" r:id="Raae9b5ba61c94ac9"/>
    <hyperlink ref="R903" r:id="R27d0c799fce7407f"/>
    <hyperlink ref="A904" r:id="R4c1435b3a6ad4bdf"/>
    <hyperlink ref="E904" r:id="R0f9897eeb28d4653"/>
    <hyperlink ref="A905" r:id="Re684376e562343b5"/>
    <hyperlink ref="E905" r:id="R2aa8a212e05c4756"/>
    <hyperlink ref="A906" r:id="R38fd6688269d44b6"/>
    <hyperlink ref="E906" r:id="Rf0a87f9ade6c40da"/>
    <hyperlink ref="A907" r:id="Rae0b6511dad34a32"/>
    <hyperlink ref="E907" r:id="R5ffc64ee037249cc"/>
    <hyperlink ref="Q907" r:id="Rdadc113591424d25"/>
    <hyperlink ref="R907" r:id="R7c9cf61016ff45db"/>
    <hyperlink ref="A908" r:id="R98c94c42b9084928"/>
    <hyperlink ref="E908" r:id="Rc65f460ce82146c7"/>
    <hyperlink ref="Q908" r:id="R1705331198bc4275"/>
    <hyperlink ref="A909" r:id="R15bbcc35f5fe4b69"/>
    <hyperlink ref="E909" r:id="R7efef9e0c4f14eb7"/>
    <hyperlink ref="Q909" r:id="R48a618466b2d4d25"/>
    <hyperlink ref="A910" r:id="R5fcb2926738b477c"/>
    <hyperlink ref="E910" r:id="Rd0f68e12ce11483a"/>
    <hyperlink ref="A911" r:id="R1e00930ea4554a40"/>
    <hyperlink ref="E911" r:id="Reb2370ed090f437d"/>
    <hyperlink ref="A912" r:id="R73e16c84b28f4072"/>
    <hyperlink ref="E912" r:id="Rbe614992fac74e79"/>
    <hyperlink ref="A913" r:id="R27d0547160ea433f"/>
    <hyperlink ref="E913" r:id="Rb092879348934884"/>
    <hyperlink ref="A914" r:id="Red0475e9c9c44e71"/>
    <hyperlink ref="E914" r:id="Rd29d48932e7049c6"/>
    <hyperlink ref="A915" r:id="Rb6d7c2f1250c49ca"/>
    <hyperlink ref="E915" r:id="R91641aa88e6a4e6d"/>
    <hyperlink ref="A916" r:id="Rf74e36e1540c487e"/>
    <hyperlink ref="E916" r:id="R859130f67f2e4865"/>
    <hyperlink ref="A917" r:id="R9f080622bdcd4d83"/>
    <hyperlink ref="E917" r:id="R6f082d048d614c7c"/>
    <hyperlink ref="A918" r:id="R68541d7629ae4805"/>
    <hyperlink ref="E918" r:id="Rcd76e1b0cd764a87"/>
    <hyperlink ref="A919" r:id="Rde47cfa87ffa403d"/>
    <hyperlink ref="E919" r:id="R91ceeb5ca0604a9f"/>
    <hyperlink ref="A920" r:id="Rcaee36884e2b4670"/>
    <hyperlink ref="E920" r:id="Re64c7031ad794c2e"/>
    <hyperlink ref="A921" r:id="Re5f0858ec63c4b64"/>
    <hyperlink ref="E921" r:id="Re98f0b7108d14ae2"/>
    <hyperlink ref="A922" r:id="Rf22049cc55b04e87"/>
    <hyperlink ref="E922" r:id="Rf4cc9f94930a42ec"/>
    <hyperlink ref="A923" r:id="Rf70e057cc7864bd8"/>
    <hyperlink ref="E923" r:id="Re7193acaa8834895"/>
    <hyperlink ref="A924" r:id="Re395a797b29145bb"/>
    <hyperlink ref="E924" r:id="Rfec10b759de04900"/>
    <hyperlink ref="A925" r:id="R97da214711094a80"/>
    <hyperlink ref="E925" r:id="R46359a8e180b43f1"/>
    <hyperlink ref="A926" r:id="R385e715fbc7d4a44"/>
    <hyperlink ref="E926" r:id="R3ae00f4f830b4a97"/>
    <hyperlink ref="A927" r:id="Rfe777bbee5e54faf"/>
    <hyperlink ref="E927" r:id="R07f7c56a934242f8"/>
    <hyperlink ref="A928" r:id="R68351b5216bb4a9c"/>
    <hyperlink ref="E928" r:id="Re30bb27da08949b0"/>
    <hyperlink ref="A929" r:id="R24df818b6f504f64"/>
    <hyperlink ref="E929" r:id="R5e20c08446f64fa3"/>
    <hyperlink ref="A930" r:id="R6098072e12e84b40"/>
    <hyperlink ref="E930" r:id="Ra9ae9bd2fa3048e6"/>
    <hyperlink ref="A931" r:id="R3bf393d9e2154c0f"/>
    <hyperlink ref="E931" r:id="R1920f993d7c84477"/>
    <hyperlink ref="S931" r:id="R226ac6b8118348cf"/>
    <hyperlink ref="V931" r:id="R7a5c4ec76d20491b"/>
    <hyperlink ref="A932" r:id="Rbd785b3431de4b22"/>
    <hyperlink ref="E932" r:id="R13ea2951e73b4518"/>
    <hyperlink ref="A933" r:id="Rcc5885221eb340dd"/>
    <hyperlink ref="E933" r:id="R1fd3aca7f0214170"/>
    <hyperlink ref="A934" r:id="R2560e19d8a98424b"/>
    <hyperlink ref="E934" r:id="R32e02bc3ddf742cd"/>
    <hyperlink ref="A935" r:id="Rebdb3e4197a9432b"/>
    <hyperlink ref="E935" r:id="Rc23c59a597c8454e"/>
    <hyperlink ref="A936" r:id="R23fddc5c1f7d4c6f"/>
    <hyperlink ref="E936" r:id="Racb8507cc0d142e5"/>
    <hyperlink ref="R936" r:id="R6b5a28f3fc174b81"/>
    <hyperlink ref="A937" r:id="Rb2af1c76fa53427c"/>
    <hyperlink ref="E937" r:id="Rba672cf52ed74ba9"/>
    <hyperlink ref="A938" r:id="R4bb7784b90744c40"/>
    <hyperlink ref="E938" r:id="R85b2e0dac87f4d63"/>
    <hyperlink ref="A939" r:id="R396ee86f06be4422"/>
    <hyperlink ref="E939" r:id="R5f3db5e83d20422c"/>
    <hyperlink ref="A940" r:id="R31a63031fdad4fb9"/>
    <hyperlink ref="E940" r:id="R95ccfcacb77e48fa"/>
    <hyperlink ref="A941" r:id="Rf64f1b74e26a43ac"/>
    <hyperlink ref="E941" r:id="R8f7bac14921c42a6"/>
    <hyperlink ref="A942" r:id="R42fbc9f7c1b946ba"/>
    <hyperlink ref="E942" r:id="R9a54be8e6cc84991"/>
    <hyperlink ref="R942" r:id="R22de70dbdf0f4ee4"/>
    <hyperlink ref="S942" r:id="Rf4e8e30930224fe3"/>
    <hyperlink ref="V942" r:id="R265f13fd6e0b4307"/>
    <hyperlink ref="A943" r:id="R097579759fde4928"/>
    <hyperlink ref="E943" r:id="R6785a211e7af42b9"/>
    <hyperlink ref="A944" r:id="R270bbef1250b46fe"/>
    <hyperlink ref="E944" r:id="R43c9470cf21c4c23"/>
    <hyperlink ref="A945" r:id="R9e3190a38299407b"/>
    <hyperlink ref="E945" r:id="R6270389f0237468b"/>
    <hyperlink ref="A946" r:id="R27f50ce4c75b40f7"/>
    <hyperlink ref="E946" r:id="Rb4d025a176734c82"/>
    <hyperlink ref="R946" r:id="R36fa54e082e5414d"/>
    <hyperlink ref="A947" r:id="R19f7d7590d5844ee"/>
    <hyperlink ref="E947" r:id="R4ed53a05a358474b"/>
    <hyperlink ref="A948" r:id="R3353617d95d942ce"/>
    <hyperlink ref="E948" r:id="Rfb9a9208eacf49da"/>
    <hyperlink ref="Q948" r:id="R05723ceeadb441f3"/>
    <hyperlink ref="A949" r:id="R2e0635ceb4e34f20"/>
    <hyperlink ref="E949" r:id="R29ec450f1f2b4d63"/>
    <hyperlink ref="A950" r:id="Rf1e6e97162114a19"/>
    <hyperlink ref="E950" r:id="Ra027519e3cc14222"/>
    <hyperlink ref="A951" r:id="Ra60e9253d31f403a"/>
    <hyperlink ref="E951" r:id="R53118b1a2da1433b"/>
    <hyperlink ref="A952" r:id="R23930225c80c48ae"/>
    <hyperlink ref="E952" r:id="Rd5deb0baa7934a06"/>
    <hyperlink ref="A953" r:id="Rd68dc366e2d64473"/>
    <hyperlink ref="E953" r:id="Rbed9cee3bdfa44ca"/>
    <hyperlink ref="S953" r:id="R552d07dcba65404f"/>
    <hyperlink ref="T953" r:id="Rbfef84fc527c4feb"/>
    <hyperlink ref="V953" r:id="R68e2313336994581"/>
    <hyperlink ref="A954" r:id="Rd63bb0dba89a481b"/>
    <hyperlink ref="E954" r:id="R2754809f413f4e10"/>
    <hyperlink ref="S954" r:id="Rc4f0cb1ef0344d9f"/>
    <hyperlink ref="V954" r:id="Rd42b3e944399437b"/>
    <hyperlink ref="A955" r:id="Rf8483b2727294bfb"/>
    <hyperlink ref="E955" r:id="Ra32ed98f3cab4538"/>
    <hyperlink ref="S955" r:id="R74f413f3b3174ee8"/>
    <hyperlink ref="V955" r:id="R8c269a01636a4024"/>
    <hyperlink ref="A956" r:id="Rd031baae7f884c44"/>
    <hyperlink ref="E956" r:id="R311754a79e304ef3"/>
    <hyperlink ref="S956" r:id="R778a466a663746e5"/>
    <hyperlink ref="V956" r:id="Rea3596d49f564b7b"/>
    <hyperlink ref="E957" r:id="R3ecb8c91c5154061"/>
    <hyperlink ref="S957" r:id="R7474b3e970fc4788"/>
    <hyperlink ref="T957" r:id="R3b0b77174d074966"/>
    <hyperlink ref="V957" r:id="R2ed2ac7acff8433a"/>
    <hyperlink ref="A958" r:id="R759d967ddc914d26"/>
    <hyperlink ref="E958" r:id="Rc2321459007741fa"/>
    <hyperlink ref="S958" r:id="Rb380014b5b5c4e1c"/>
    <hyperlink ref="T958" r:id="R4c3f226acd3d484a"/>
    <hyperlink ref="V958" r:id="R8ee3d2d862c9487f"/>
    <hyperlink ref="A959" r:id="Rf8a307c8248b4b75"/>
    <hyperlink ref="E959" r:id="R388e64c57b1b4950"/>
    <hyperlink ref="R959" r:id="R2ebf2b5f2f564c6b"/>
    <hyperlink ref="S959" r:id="R5d6d5dcbf4014ccb"/>
    <hyperlink ref="V959" r:id="Rf7cae96c6d6241cb"/>
    <hyperlink ref="A960" r:id="Rcd61329e4fa64b14"/>
    <hyperlink ref="E960" r:id="R935247131d3a467f"/>
    <hyperlink ref="A961" r:id="R4062ac13f4744e6a"/>
    <hyperlink ref="E961" r:id="R3a6e746557454592"/>
    <hyperlink ref="A962" r:id="R41d1ea4aab054541"/>
    <hyperlink ref="E962" r:id="R4ef4b181d250495a"/>
    <hyperlink ref="S962" r:id="Rc736e89e39eb4e00"/>
    <hyperlink ref="A963" r:id="Rf8ac8b9a72ad4f7e"/>
    <hyperlink ref="E963" r:id="R797cc8af75254f62"/>
    <hyperlink ref="A964" r:id="R10a3b4be48f64de7"/>
    <hyperlink ref="E964" r:id="Re069876fdd794428"/>
    <hyperlink ref="R964" r:id="R8326a7f7a98744da"/>
    <hyperlink ref="S964" r:id="R91b0552038f44c80"/>
    <hyperlink ref="T964" r:id="R44003ab2204641bd"/>
    <hyperlink ref="V964" r:id="R4156b7431f99471d"/>
    <hyperlink ref="A965" r:id="R53ac23ed69dc4318"/>
    <hyperlink ref="E965" r:id="R5b2ca2245650455c"/>
    <hyperlink ref="A966" r:id="R3cb86aa198cf400a"/>
    <hyperlink ref="E966" r:id="Rf30231f269d74713"/>
    <hyperlink ref="A967" r:id="R73f0a9ef3d854339"/>
    <hyperlink ref="E967" r:id="Rb7c32abc64184b42"/>
    <hyperlink ref="S967" r:id="R58284e342dca4497"/>
    <hyperlink ref="A968" r:id="Rc6f534e2075a47ea"/>
    <hyperlink ref="E968" r:id="R3380d151965547c0"/>
    <hyperlink ref="S968" r:id="R5ddcc40c7bf247a1"/>
    <hyperlink ref="A969" r:id="R9843d1444102415f"/>
    <hyperlink ref="E969" r:id="R0efc6ee071f244c3"/>
    <hyperlink ref="R969" r:id="R14928b2c6381466f"/>
    <hyperlink ref="S969" r:id="R34f5728cab024355"/>
    <hyperlink ref="T969" r:id="R13ee94d03cfb4543"/>
    <hyperlink ref="V969" r:id="Rd80424c04b24456c"/>
    <hyperlink ref="A970" r:id="R517471ff512f422e"/>
    <hyperlink ref="E970" r:id="Rb83f69b8de86490d"/>
    <hyperlink ref="A971" r:id="R10c3bb68af9c4ad5"/>
    <hyperlink ref="E971" r:id="R21afd771b733489a"/>
    <hyperlink ref="A972" r:id="R1e96a1434f1f4058"/>
    <hyperlink ref="E972" r:id="R20d368d7afac4332"/>
    <hyperlink ref="R972" r:id="Rf06d93e42e2344e1"/>
    <hyperlink ref="A973" r:id="Re8928f0d8b2b484d"/>
    <hyperlink ref="E973" r:id="Ra90636d07e7d45f1"/>
    <hyperlink ref="S973" r:id="Rb1ac0389b253454b"/>
    <hyperlink ref="A974" r:id="Rebe64ce053ad436f"/>
    <hyperlink ref="E974" r:id="R1d873ae39248496d"/>
    <hyperlink ref="S974" r:id="R29692dc30daf48a5"/>
    <hyperlink ref="A975" r:id="R570705f1e5c84bb6"/>
    <hyperlink ref="E975" r:id="R5073e79cf04d4805"/>
    <hyperlink ref="S975" r:id="Ra9b24bd2c19f4a7b"/>
    <hyperlink ref="A976" r:id="R5e9d616d8a9f4375"/>
    <hyperlink ref="E976" r:id="R2f84f895183c416a"/>
    <hyperlink ref="S976" r:id="R096b1c9a13504ae7"/>
    <hyperlink ref="A977" r:id="Rcd222a615af348a4"/>
    <hyperlink ref="E977" r:id="Rec8af297aef5499b"/>
    <hyperlink ref="S977" r:id="Rc9365c713c9f426e"/>
    <hyperlink ref="A978" r:id="Ra3cbdffb8fab4ff2"/>
    <hyperlink ref="E978" r:id="R2bf600021a344324"/>
    <hyperlink ref="S978" r:id="Rf296dc662bf14c6b"/>
    <hyperlink ref="A979" r:id="R2ad54dc9bdd44518"/>
    <hyperlink ref="E979" r:id="Rb82a5366e52442ba"/>
    <hyperlink ref="S979" r:id="Rd076273912674fb9"/>
    <hyperlink ref="A980" r:id="R34f6b4daf04a4370"/>
    <hyperlink ref="E980" r:id="Ra2c41c5b0f094757"/>
    <hyperlink ref="S980" r:id="R12f485931fcf4c5e"/>
    <hyperlink ref="A981" r:id="R50f71fc8a95e459b"/>
    <hyperlink ref="E981" r:id="R9adf8dd3fcaa4a9f"/>
    <hyperlink ref="S981" r:id="Rd7a5648705664e39"/>
    <hyperlink ref="A982" r:id="Rb57cf6439117457b"/>
    <hyperlink ref="E982" r:id="R0faea041217e4150"/>
    <hyperlink ref="S982" r:id="R282e835f21dc4856"/>
    <hyperlink ref="A983" r:id="R212c85de75e147c7"/>
    <hyperlink ref="E983" r:id="R0a5ddeeb739d4b87"/>
    <hyperlink ref="S983" r:id="R1bc44f70d9b34f59"/>
    <hyperlink ref="A984" r:id="R25a6d97f22764ac4"/>
    <hyperlink ref="E984" r:id="R3d27efd0a1064ee9"/>
    <hyperlink ref="S984" r:id="Rbec6ce9d06c14d71"/>
    <hyperlink ref="A985" r:id="Rda797aa646db492a"/>
    <hyperlink ref="E985" r:id="Rb5243e96dffd40c7"/>
    <hyperlink ref="R985" r:id="R054c646aeb464319"/>
    <hyperlink ref="S985" r:id="R9f67c7be0d4e4afc"/>
    <hyperlink ref="T985" r:id="R193dc7021c4346a8"/>
    <hyperlink ref="V985" r:id="Rfdf4380650554f18"/>
    <hyperlink ref="A986" r:id="Recd62184652e4a5e"/>
    <hyperlink ref="E986" r:id="Rb86db1a9ed3d4b71"/>
    <hyperlink ref="S986" r:id="Rf96755d11baf455b"/>
    <hyperlink ref="A987" r:id="Rfbcafcdfcd6242dc"/>
    <hyperlink ref="E987" r:id="Ra1382cb7502d44b1"/>
    <hyperlink ref="S987" r:id="Rc71dcb47bf474cd2"/>
    <hyperlink ref="A988" r:id="Rf688b69937524b3d"/>
    <hyperlink ref="E988" r:id="Rcd74b38daca7424e"/>
    <hyperlink ref="S988" r:id="R0e9ee0fcabc0445f"/>
    <hyperlink ref="A989" r:id="R73598de53c10449e"/>
    <hyperlink ref="E989" r:id="R90926d6424974405"/>
    <hyperlink ref="S989" r:id="Rf2af415c95084cc1"/>
    <hyperlink ref="A990" r:id="R0ccb44dba1874270"/>
    <hyperlink ref="E990" r:id="R350bc317def24d9e"/>
    <hyperlink ref="S990" r:id="Rbaf2cb198bf04af5"/>
    <hyperlink ref="A991" r:id="R1300a7b6398545cf"/>
    <hyperlink ref="E991" r:id="R89e38ec50d6d4590"/>
    <hyperlink ref="S991" r:id="R1fdb4c2ca65e4bae"/>
    <hyperlink ref="A992" r:id="R50491807508149e5"/>
    <hyperlink ref="E992" r:id="Rd092fe1d8fc545a0"/>
    <hyperlink ref="S992" r:id="R27c5f094c4bc47bf"/>
    <hyperlink ref="A993" r:id="R3d8dc28e407d483b"/>
    <hyperlink ref="E993" r:id="R0d17fc42462c4162"/>
    <hyperlink ref="S993" r:id="R8a9e002f92bf4c36"/>
    <hyperlink ref="A994" r:id="R88c19161a2c64191"/>
    <hyperlink ref="E994" r:id="R5fc24a581e90475d"/>
    <hyperlink ref="S994" r:id="R799332e90a004c76"/>
    <hyperlink ref="A995" r:id="R9d5d10217b5a4fec"/>
    <hyperlink ref="E995" r:id="Rd35630cdc92c402e"/>
    <hyperlink ref="S995" r:id="Rcdf4d4ba3000498a"/>
    <hyperlink ref="A996" r:id="Rcdd3e72359a14065"/>
    <hyperlink ref="E996" r:id="R9279b882f93c4b93"/>
    <hyperlink ref="S996" r:id="R3832d62d91d44b66"/>
    <hyperlink ref="A997" r:id="R3803f677ac994691"/>
    <hyperlink ref="E997" r:id="R21ec8dda658e4512"/>
    <hyperlink ref="S997" r:id="Rc15be3ff690341bd"/>
    <hyperlink ref="A998" r:id="Rea765759b6894532"/>
    <hyperlink ref="E998" r:id="Re91e5178a6a84e62"/>
    <hyperlink ref="S998" r:id="R9fc48649695a410c"/>
    <hyperlink ref="A999" r:id="R4f7c1bfa61ec4b9c"/>
    <hyperlink ref="E999" r:id="R9c3935d130ec4058"/>
    <hyperlink ref="S999" r:id="R1a3f2efe03fc41ca"/>
    <hyperlink ref="E1000" r:id="Rf8c644efd9944418"/>
    <hyperlink ref="S1000" r:id="Rfcc300156e7241ed"/>
    <hyperlink ref="A1001" r:id="Rc2ad1835f85d46eb"/>
    <hyperlink ref="E1001" r:id="R2471bfb0b24f4277"/>
    <hyperlink ref="A1002" r:id="R9fb1b889cf724289"/>
    <hyperlink ref="E1002" r:id="Rd6a40a7acb224967"/>
    <hyperlink ref="A1003" r:id="Recf83ffeaef4487a"/>
    <hyperlink ref="E1003" r:id="R0c9e57a6bb1a40a1"/>
    <hyperlink ref="A1004" r:id="Rc1855ff77c2f4c0a"/>
    <hyperlink ref="E1004" r:id="R0c863a8a9544462f"/>
    <hyperlink ref="A1005" r:id="R31d3b7ece2c74f93"/>
    <hyperlink ref="E1005" r:id="R85616c3d321e42dd"/>
    <hyperlink ref="S1005" r:id="R58f1f57becee48d9"/>
    <hyperlink ref="E1006" r:id="Rd36db97172604ada"/>
    <hyperlink ref="S1006" r:id="Rcd5198a9292a46fe"/>
    <hyperlink ref="A1007" r:id="R041ba47e35e64bec"/>
    <hyperlink ref="E1007" r:id="Rbab16bf670814243"/>
    <hyperlink ref="A1008" r:id="Rceb1697dccce4223"/>
    <hyperlink ref="E1008" r:id="R3dfeb9ad7e7b4ef7"/>
    <hyperlink ref="R1008" r:id="R52c55cd3799c4af7"/>
    <hyperlink ref="S1008" r:id="R1d00e69c7c88496f"/>
    <hyperlink ref="V1008" r:id="Rea288373954f45e8"/>
    <hyperlink ref="A1009" r:id="Rca7ac1b5266c42c0"/>
    <hyperlink ref="E1009" r:id="R69a365575dfc4d46"/>
    <hyperlink ref="R1009" r:id="R0c422cdb13c043b8"/>
    <hyperlink ref="A1010" r:id="R7f479e6b9ed14756"/>
    <hyperlink ref="E1010" r:id="Rd89a1109a6c7461e"/>
    <hyperlink ref="R1010" r:id="R69a8005a863049e5"/>
    <hyperlink ref="A1011" r:id="Rf25f634803994283"/>
    <hyperlink ref="E1011" r:id="R6709994849224af4"/>
    <hyperlink ref="S1011" r:id="R3365ece4a327406b"/>
    <hyperlink ref="V1011" r:id="R5b4d15a1db874ec4"/>
    <hyperlink ref="A1012" r:id="R4b714954a179413f"/>
    <hyperlink ref="E1012" r:id="R867fc529c8344495"/>
    <hyperlink ref="S1012" r:id="Rd5795f6c03324116"/>
    <hyperlink ref="A1013" r:id="R46ef2564b27c4ef1"/>
    <hyperlink ref="E1013" r:id="R8480e4986c3445e7"/>
    <hyperlink ref="S1013" r:id="R5faf7642c03446dc"/>
    <hyperlink ref="A1014" r:id="R1ce2beb8c617498c"/>
    <hyperlink ref="E1014" r:id="R7b3ce75e15a14f2c"/>
    <hyperlink ref="A1015" r:id="R795a5beda2f448c2"/>
    <hyperlink ref="E1015" r:id="R0012d98a20314409"/>
    <hyperlink ref="S1015" r:id="Rc68d40d4af214d75"/>
    <hyperlink ref="A1016" r:id="R558f3e7cc4d4457d"/>
    <hyperlink ref="E1016" r:id="R7fa7a442c4b44f94"/>
    <hyperlink ref="A1017" r:id="Rc4a1b3c573834df8"/>
    <hyperlink ref="E1017" r:id="Rb68101c73f0e4780"/>
    <hyperlink ref="A1018" r:id="Rce15af5727eb4bc8"/>
    <hyperlink ref="E1018" r:id="Rd927ee381dd34d7a"/>
    <hyperlink ref="A1019" r:id="Rceffd46bd75f4c46"/>
    <hyperlink ref="E1019" r:id="Rbad16dff0c4f4b68"/>
    <hyperlink ref="A1020" r:id="R928c1c7e95b54cae"/>
    <hyperlink ref="E1020" r:id="Ra190e9d1023047ef"/>
    <hyperlink ref="A1021" r:id="R4a00b1f98fe542fc"/>
    <hyperlink ref="E1021" r:id="R02979b3308b84224"/>
    <hyperlink ref="A1022" r:id="R8d271c2dee134739"/>
    <hyperlink ref="E1022" r:id="R1350cbbcee024a01"/>
    <hyperlink ref="R1022" r:id="R5e31f4b9f9c14faf"/>
    <hyperlink ref="A1023" r:id="R4a9dcd6be0794d91"/>
    <hyperlink ref="E1023" r:id="Rc1183c5bef0242c5"/>
    <hyperlink ref="S1023" r:id="R5e0e831fb231472d"/>
    <hyperlink ref="A1024" r:id="Rd2752f8cd7194859"/>
    <hyperlink ref="E1024" r:id="Rd1f09adf528447cc"/>
    <hyperlink ref="A1025" r:id="R56a0e11a037a4ad1"/>
    <hyperlink ref="E1025" r:id="Rc3b4378922154373"/>
    <hyperlink ref="S1025" r:id="R45f1a2c68b674131"/>
    <hyperlink ref="T1025" r:id="Rdf69fa15751346db"/>
    <hyperlink ref="A1026" r:id="Rb8eeadb911da4707"/>
    <hyperlink ref="E1026" r:id="R410509638c5e49b7"/>
    <hyperlink ref="S1026" r:id="R29ec940dc33b42c3"/>
    <hyperlink ref="T1026" r:id="R39ee29cc5dd94bf3"/>
    <hyperlink ref="V1026" r:id="R328b5cc94eea4338"/>
    <hyperlink ref="A1027" r:id="R09d52a1813944dbc"/>
    <hyperlink ref="E1027" r:id="Ra096b143d4244e06"/>
    <hyperlink ref="S1027" r:id="R3d99b3f69ad740e4"/>
    <hyperlink ref="T1027" r:id="R5a253cae21a94f39"/>
    <hyperlink ref="V1027" r:id="R70bb8bc019d04ac1"/>
    <hyperlink ref="A1028" r:id="R4804dae316824d31"/>
    <hyperlink ref="E1028" r:id="Ra213548042bd4ff7"/>
    <hyperlink ref="Q1028" r:id="R728385e91b4d4bc3"/>
    <hyperlink ref="S1028" r:id="R982536be26394ac0"/>
    <hyperlink ref="T1028" r:id="Ra4e08ce5089240ab"/>
    <hyperlink ref="A1029" r:id="R3d9b891b00b2484f"/>
    <hyperlink ref="E1029" r:id="R9873e3cc5ff249c1"/>
    <hyperlink ref="Q1029" r:id="R6ed9f6c052db4249"/>
    <hyperlink ref="R1029" r:id="Rfdacd64330d74279"/>
    <hyperlink ref="A1030" r:id="R9e78f36f341c46c7"/>
    <hyperlink ref="E1030" r:id="R64cf0d163b44404f"/>
    <hyperlink ref="A1031" r:id="Rac04a1e0af36455e"/>
    <hyperlink ref="E1031" r:id="Rd163f112b9ea4fc5"/>
    <hyperlink ref="S1031" r:id="Re724d15412fe4fc1"/>
    <hyperlink ref="T1031" r:id="Recf1bea6a1f24812"/>
    <hyperlink ref="A1032" r:id="Re75e037071d245a2"/>
    <hyperlink ref="E1032" r:id="R5ebb2011b12a40e2"/>
    <hyperlink ref="S1032" r:id="R412fc8d7618e4a5b"/>
    <hyperlink ref="T1032" r:id="R7ccc7d70bfe744f1"/>
    <hyperlink ref="A1033" r:id="Ra8e93070d2b049d6"/>
    <hyperlink ref="E1033" r:id="R0f750839971a4ca3"/>
    <hyperlink ref="A1034" r:id="R7fcfeeaffe7048ad"/>
    <hyperlink ref="E1034" r:id="R3d2088bec03047b9"/>
    <hyperlink ref="A1035" r:id="R6ff0fb79d99e476f"/>
    <hyperlink ref="E1035" r:id="R6d5fc30708cf4677"/>
    <hyperlink ref="A1036" r:id="Rd9e2300aa674497e"/>
    <hyperlink ref="E1036" r:id="Rf30dd910d08a4979"/>
    <hyperlink ref="S1036" r:id="R6507bfd7a102437b"/>
    <hyperlink ref="V1036" r:id="Rf14ad2e2320c42a9"/>
    <hyperlink ref="A1037" r:id="Rb98b034814944487"/>
    <hyperlink ref="E1037" r:id="R082ab1025b454d33"/>
    <hyperlink ref="A1038" r:id="Rab2e2366aba04a41"/>
    <hyperlink ref="E1038" r:id="R0712bd272539458f"/>
    <hyperlink ref="A1039" r:id="R2e870db8dbce464c"/>
    <hyperlink ref="E1039" r:id="Rf8380682bc2b4388"/>
    <hyperlink ref="A1040" r:id="R3594ab75bb8d4624"/>
    <hyperlink ref="E1040" r:id="R4eecbc1e32f5437b"/>
    <hyperlink ref="S1040" r:id="R462ba534284c4913"/>
    <hyperlink ref="T1040" r:id="Rbcb2e8ae6da549c8"/>
    <hyperlink ref="V1040" r:id="R1fb14d63fc42486f"/>
    <hyperlink ref="A1041" r:id="R871d3697c4264adf"/>
    <hyperlink ref="E1041" r:id="R2e32830a785e40bd"/>
    <hyperlink ref="S1041" r:id="R866abda0a5534f52"/>
    <hyperlink ref="V1041" r:id="R0f623c56a7d545b2"/>
    <hyperlink ref="A1042" r:id="R8b234cd6803245e8"/>
    <hyperlink ref="E1042" r:id="Rc2be4a6ad1384dd6"/>
    <hyperlink ref="S1042" r:id="R5d442295c4534e28"/>
    <hyperlink ref="V1042" r:id="R13fd577f4ec848f4"/>
    <hyperlink ref="A1043" r:id="Rcbcf7260eb3a45d7"/>
    <hyperlink ref="E1043" r:id="Re20c6b29749f4bc7"/>
    <hyperlink ref="S1043" r:id="Rc883e7cfa83b4ef8"/>
    <hyperlink ref="V1043" r:id="Re87557662f6643bb"/>
    <hyperlink ref="A1044" r:id="Rdad6feeb971543a2"/>
    <hyperlink ref="E1044" r:id="Rf8521769d9fc42bd"/>
    <hyperlink ref="S1044" r:id="Rcda894c9f7a640b9"/>
    <hyperlink ref="V1044" r:id="R6d96a9ab3a854368"/>
    <hyperlink ref="A1045" r:id="R136dcf86b1394879"/>
    <hyperlink ref="E1045" r:id="Ra574b4fc082c4682"/>
    <hyperlink ref="S1045" r:id="R51038a67001f4509"/>
    <hyperlink ref="V1045" r:id="R29ba1e016aa44205"/>
    <hyperlink ref="A1046" r:id="R0ccf3babc4074546"/>
    <hyperlink ref="E1046" r:id="R4c8e1251d6ea4832"/>
    <hyperlink ref="S1046" r:id="Re05ebfbc4a614737"/>
    <hyperlink ref="V1046" r:id="R5a0fe112f55c4b30"/>
    <hyperlink ref="A1047" r:id="Re08da429b9134340"/>
    <hyperlink ref="E1047" r:id="Re3390f79597b4691"/>
    <hyperlink ref="A1048" r:id="R0b1d22de80574cbe"/>
    <hyperlink ref="E1048" r:id="Rc9051c6bdef540a4"/>
    <hyperlink ref="S1048" r:id="Rccd580ef1c9c434f"/>
    <hyperlink ref="V1048" r:id="R1e38e9f84d0248fc"/>
    <hyperlink ref="A1049" r:id="R6db7c3b03d8c4746"/>
    <hyperlink ref="E1049" r:id="R078d0b84d83f4895"/>
    <hyperlink ref="S1049" r:id="Ra55426c382734f34"/>
    <hyperlink ref="V1049" r:id="R7dbb4402191f4087"/>
    <hyperlink ref="A1050" r:id="R092d077d9ba342f5"/>
    <hyperlink ref="E1050" r:id="R1d26217cd0a945c7"/>
    <hyperlink ref="A1051" r:id="R17d9f28cce174684"/>
    <hyperlink ref="E1051" r:id="Rf2ae1c4559174f3c"/>
    <hyperlink ref="S1051" r:id="Rd6ae04fe381b4c65"/>
    <hyperlink ref="T1051" r:id="R13064d52b25446b8"/>
    <hyperlink ref="V1051" r:id="R9c4389297fde4de7"/>
    <hyperlink ref="A1052" r:id="Rb16fc17bd91d40a2"/>
    <hyperlink ref="E1052" r:id="R089b987d6a4343b6"/>
    <hyperlink ref="A1053" r:id="R4cfa5ffae9024293"/>
    <hyperlink ref="E1053" r:id="R5f0e79e595b54339"/>
    <hyperlink ref="A1054" r:id="Re300fe10aecf44f6"/>
    <hyperlink ref="E1054" r:id="Rd7d4916637d54526"/>
    <hyperlink ref="A1055" r:id="Re1b6533bc6a84ade"/>
    <hyperlink ref="E1055" r:id="Rc2668b8d12e1479a"/>
    <hyperlink ref="R1055" r:id="R013c690a893946fe"/>
    <hyperlink ref="S1055" r:id="Rbf5205093c404fc4"/>
    <hyperlink ref="A1056" r:id="R4b266573869e4963"/>
    <hyperlink ref="E1056" r:id="Ra689ab2afd684602"/>
    <hyperlink ref="A1057" r:id="Rd3197e62e5c34c68"/>
    <hyperlink ref="E1057" r:id="R369a5e2a04b5446a"/>
    <hyperlink ref="A1058" r:id="Rd590f8131d844457"/>
    <hyperlink ref="E1058" r:id="R70445b7e7dd84646"/>
    <hyperlink ref="A1059" r:id="R53c9363fcf1d45c7"/>
    <hyperlink ref="E1059" r:id="R38ae3af2b57b4391"/>
    <hyperlink ref="A1060" r:id="Rd2599091a200408a"/>
    <hyperlink ref="E1060" r:id="R9a9613755ee34ad9"/>
    <hyperlink ref="A1061" r:id="Ra9992c0b9e7149ff"/>
    <hyperlink ref="E1061" r:id="Re79cd9e953f4428e"/>
    <hyperlink ref="A1062" r:id="R5810ba83236c4981"/>
    <hyperlink ref="E1062" r:id="Rd43630de2a4049b5"/>
    <hyperlink ref="A1063" r:id="R2c5300d415674456"/>
    <hyperlink ref="E1063" r:id="R01f786d8e7cb4358"/>
    <hyperlink ref="A1064" r:id="Rc7f5246815aa486d"/>
    <hyperlink ref="E1064" r:id="R8ce6b3fec7e446b1"/>
    <hyperlink ref="A1065" r:id="R51cf9b81a6b543c9"/>
    <hyperlink ref="E1065" r:id="R6a88b5d0d14b41cb"/>
    <hyperlink ref="A1066" r:id="R499bb398a6ab470b"/>
    <hyperlink ref="E1066" r:id="R777038ee6dba4f01"/>
    <hyperlink ref="A1067" r:id="Rf527f1e5263241af"/>
    <hyperlink ref="E1067" r:id="R822b6061d90e4347"/>
    <hyperlink ref="A1068" r:id="Rb645780106214d80"/>
    <hyperlink ref="E1068" r:id="R25c6824c3518475c"/>
    <hyperlink ref="A1069" r:id="Rcde3f665c4d345e0"/>
    <hyperlink ref="E1069" r:id="R9f486ab0fcd04f1e"/>
    <hyperlink ref="A1070" r:id="Rd8b0de86c6be4b43"/>
    <hyperlink ref="E1070" r:id="R6b5cbb3b2c014fda"/>
    <hyperlink ref="A1071" r:id="R19874625518d4516"/>
    <hyperlink ref="E1071" r:id="R9e722780a5944277"/>
    <hyperlink ref="S1071" r:id="Ra4675936f75041c9"/>
    <hyperlink ref="T1071" r:id="R1574550da866402c"/>
    <hyperlink ref="V1071" r:id="Rd80b8ad395ff4988"/>
    <hyperlink ref="A1072" r:id="R8eb9a991ed2c4750"/>
    <hyperlink ref="E1072" r:id="Re04496760f344865"/>
    <hyperlink ref="A1073" r:id="R0e3064d346e34eea"/>
    <hyperlink ref="E1073" r:id="R4d02f32e481548f8"/>
    <hyperlink ref="A1074" r:id="Rd6d70cb391d8484e"/>
    <hyperlink ref="E1074" r:id="Ra861b0cc6ad44e9d"/>
    <hyperlink ref="A1075" r:id="R91500586783c4a19"/>
    <hyperlink ref="E1075" r:id="Reec0aaa462b3490f"/>
    <hyperlink ref="A1076" r:id="R3f702b0cc217437d"/>
    <hyperlink ref="E1076" r:id="Ra2614f10b10f43a2"/>
    <hyperlink ref="A1077" r:id="R4ad0326bd35244d2"/>
    <hyperlink ref="E1077" r:id="R0930e08c9f8c4e7b"/>
    <hyperlink ref="A1078" r:id="Rc0018061fb444277"/>
    <hyperlink ref="E1078" r:id="R86ccab91bf8b40ba"/>
    <hyperlink ref="A1079" r:id="R703ca2fbde5f4c82"/>
    <hyperlink ref="E1079" r:id="R9053652bba904520"/>
    <hyperlink ref="A1080" r:id="R9c8584d84c56440a"/>
    <hyperlink ref="E1080" r:id="Re2a35e222f264b36"/>
    <hyperlink ref="A1081" r:id="Rd3e42ac72f36491e"/>
    <hyperlink ref="E1081" r:id="R3333cc602c034692"/>
    <hyperlink ref="A1082" r:id="R464ca46864094089"/>
    <hyperlink ref="E1082" r:id="R6b8e2c34b9104a22"/>
    <hyperlink ref="A1083" r:id="R0ad28777426a4bf5"/>
    <hyperlink ref="E1083" r:id="R6491f17c24244376"/>
    <hyperlink ref="A1084" r:id="Re2766b5837ac4593"/>
    <hyperlink ref="E1084" r:id="Rf2065c2fc8c242b5"/>
    <hyperlink ref="A1085" r:id="R5b298c2db7a0438b"/>
    <hyperlink ref="E1085" r:id="R1e322857da6840b4"/>
    <hyperlink ref="A1086" r:id="R5a2f95583c7844d2"/>
    <hyperlink ref="E1086" r:id="R3cb34914744d4f44"/>
    <hyperlink ref="A1087" r:id="Rae4645a05ba34f5a"/>
    <hyperlink ref="E1087" r:id="Ra9df8f22dfb94a76"/>
    <hyperlink ref="A1088" r:id="R6957e3d72553458d"/>
    <hyperlink ref="E1088" r:id="Rc2fc3b1f9ab341b7"/>
    <hyperlink ref="A1089" r:id="R589e9f3431ce4e4f"/>
    <hyperlink ref="E1089" r:id="R2a1f743d02584e95"/>
    <hyperlink ref="A1090" r:id="R679a8e68ea7c49e0"/>
    <hyperlink ref="E1090" r:id="Rb98ef9a583f045cd"/>
    <hyperlink ref="R1090" r:id="R34ffaf91798241d4"/>
    <hyperlink ref="A1091" r:id="R7a59e894e23f47ad"/>
    <hyperlink ref="E1091" r:id="Re300e62314664966"/>
    <hyperlink ref="A1092" r:id="R71349ad94b954459"/>
    <hyperlink ref="E1092" r:id="R0c08be2306fa4ba6"/>
    <hyperlink ref="A1093" r:id="R50084291441a46d5"/>
    <hyperlink ref="E1093" r:id="R14c2f1e7ad2b418f"/>
    <hyperlink ref="A1094" r:id="R2c2a94e1ab1d41f3"/>
    <hyperlink ref="E1094" r:id="Rd14af96bb7104396"/>
    <hyperlink ref="A1095" r:id="Ra7bc2510b3cf4d1c"/>
    <hyperlink ref="E1095" r:id="Rc5f3c30968f3424a"/>
    <hyperlink ref="A1096" r:id="R156a8521694846c2"/>
    <hyperlink ref="E1096" r:id="Rba308b93d94744f6"/>
    <hyperlink ref="R1096" r:id="R840d629ae8344b37"/>
    <hyperlink ref="S1096" r:id="R47ae7225b44147d7"/>
    <hyperlink ref="V1096" r:id="Rdadaa4c497b14c0f"/>
    <hyperlink ref="A1097" r:id="R6be3587d271f44a3"/>
    <hyperlink ref="E1097" r:id="R48ca02fd31724c19"/>
    <hyperlink ref="S1097" r:id="R3705c3f205574d62"/>
    <hyperlink ref="V1097" r:id="R75e8d25799c34b4e"/>
    <hyperlink ref="A1098" r:id="R054dcf948b54457f"/>
    <hyperlink ref="E1098" r:id="R3140fbb0e4934ce3"/>
    <hyperlink ref="S1098" r:id="Ra588272b83064042"/>
    <hyperlink ref="V1098" r:id="R11dd0d4269524e75"/>
    <hyperlink ref="A1099" r:id="R1720d88017354e09"/>
    <hyperlink ref="E1099" r:id="R3215c0a8659d4516"/>
    <hyperlink ref="A1100" r:id="Rf31c27c386ef4474"/>
    <hyperlink ref="E1100" r:id="Rd89ac0c4e8294c2c"/>
    <hyperlink ref="E1101" r:id="R529d4d0d5a604e87"/>
    <hyperlink ref="A1102" r:id="Rdf200c486ddf4f91"/>
    <hyperlink ref="E1102" r:id="R441d6fb374e64c8e"/>
    <hyperlink ref="A1103" r:id="R75790e0c08294b22"/>
    <hyperlink ref="E1103" r:id="R48e877ec91974401"/>
    <hyperlink ref="A1104" r:id="R9ee8a1ac560744ac"/>
    <hyperlink ref="E1104" r:id="R73b930589bb74de3"/>
    <hyperlink ref="A1105" r:id="Rf140014f273e4901"/>
    <hyperlink ref="E1105" r:id="R73d7ef9cf3dc4920"/>
    <hyperlink ref="A1106" r:id="R1ba85ff4c6974e66"/>
    <hyperlink ref="E1106" r:id="Rdc3a7a854d49412c"/>
    <hyperlink ref="A1107" r:id="R1f550294ae7c426d"/>
    <hyperlink ref="E1107" r:id="Re993746e2c114f76"/>
    <hyperlink ref="A1108" r:id="R115912f146444578"/>
    <hyperlink ref="E1108" r:id="R3e37e441012348a5"/>
    <hyperlink ref="A1109" r:id="Rae40c92053fd4181"/>
    <hyperlink ref="E1109" r:id="Rec77847cdbf8449f"/>
    <hyperlink ref="A1110" r:id="Rcd46bef206ec4772"/>
    <hyperlink ref="E1110" r:id="R159d99d3c4f24d4a"/>
    <hyperlink ref="A1111" r:id="Rc7667e5bff264e9d"/>
    <hyperlink ref="E1111" r:id="R9d34b9e3cc3a4c4f"/>
    <hyperlink ref="R1111" r:id="Rb1fb01e07d0a46cf"/>
    <hyperlink ref="A1112" r:id="R14083d89d46443ae"/>
    <hyperlink ref="E1112" r:id="R20ebd44a813e48d2"/>
    <hyperlink ref="A1113" r:id="R2b70f743fc444f85"/>
    <hyperlink ref="E1113" r:id="R96ef83b7fe734a37"/>
    <hyperlink ref="R1113" r:id="R82276f53a0eb47d0"/>
    <hyperlink ref="S1113" r:id="R0388412139144b96"/>
    <hyperlink ref="T1113" r:id="R321d68333a224e1f"/>
    <hyperlink ref="V1113" r:id="R2112740849aa4c2c"/>
    <hyperlink ref="A1114" r:id="R15d2bdf275ea4f90"/>
    <hyperlink ref="E1114" r:id="Rbf23862654ed4ee6"/>
    <hyperlink ref="R1114" r:id="R804a02a5e510450c"/>
    <hyperlink ref="S1114" r:id="R99ee96de0379414e"/>
    <hyperlink ref="T1114" r:id="R6e9f2dab043b421e"/>
    <hyperlink ref="V1114" r:id="R52a9d2cf3a09445d"/>
    <hyperlink ref="A1115" r:id="Rfd3e622f0bf54484"/>
    <hyperlink ref="E1115" r:id="R67e3bf938e2844ba"/>
    <hyperlink ref="R1115" r:id="Rafff8e39cef547d7"/>
    <hyperlink ref="S1115" r:id="Re9380ba90f484005"/>
    <hyperlink ref="T1115" r:id="R70bc3d793f244373"/>
    <hyperlink ref="V1115" r:id="Rc41cd164d81e49e5"/>
    <hyperlink ref="A1116" r:id="Rf63d8f7539404cd4"/>
    <hyperlink ref="E1116" r:id="R58a360df76f24960"/>
    <hyperlink ref="R1116" r:id="Rf116de4c35744ee8"/>
    <hyperlink ref="S1116" r:id="Rf14b609113964802"/>
    <hyperlink ref="T1116" r:id="R60e1b70a5d6c42be"/>
    <hyperlink ref="V1116" r:id="R4d2a7912d9b6468d"/>
    <hyperlink ref="A1117" r:id="Rf8e3baf4b33e4128"/>
    <hyperlink ref="E1117" r:id="Reb602c6f0a8b4d71"/>
    <hyperlink ref="A1118" r:id="Rf47501018f54472c"/>
    <hyperlink ref="E1118" r:id="R9f2c9333001a4e07"/>
    <hyperlink ref="A1119" r:id="Rd29d8c4d14604ff6"/>
    <hyperlink ref="E1119" r:id="R70ce29fd4836455c"/>
    <hyperlink ref="A1120" r:id="Rafacd188ecc3470e"/>
    <hyperlink ref="E1120" r:id="Rc7c833ade0204240"/>
    <hyperlink ref="A1121" r:id="R9b82d86ccf35422c"/>
    <hyperlink ref="E1121" r:id="R82f20f458b064a00"/>
    <hyperlink ref="A1122" r:id="R30ce03dd73df456f"/>
    <hyperlink ref="E1122" r:id="R4f53226a78e8410f"/>
    <hyperlink ref="A1123" r:id="R5ce9aeb553c04972"/>
    <hyperlink ref="E1123" r:id="R4510e081e40c439b"/>
    <hyperlink ref="A1124" r:id="R2193de2c9cb84fa2"/>
    <hyperlink ref="E1124" r:id="R1d8c681335444009"/>
    <hyperlink ref="A1125" r:id="Rfba477d22969426c"/>
    <hyperlink ref="E1125" r:id="R12fb7447a2334528"/>
    <hyperlink ref="A1126" r:id="Rf19e2d573ff8406c"/>
    <hyperlink ref="E1126" r:id="R73c4464f001d41b3"/>
    <hyperlink ref="Q1126" r:id="R8a2cf0aa030e4a61"/>
    <hyperlink ref="A1127" r:id="Rc0f60c109ba049e9"/>
    <hyperlink ref="E1127" r:id="Ra42eada300194f54"/>
    <hyperlink ref="Q1127" r:id="Rd2435ecad16c48aa"/>
    <hyperlink ref="A1128" r:id="Ra9d0c342cef04cfd"/>
    <hyperlink ref="E1128" r:id="R9f014715fe014627"/>
    <hyperlink ref="Q1128" r:id="Re1b2b3caa2964dd0"/>
    <hyperlink ref="A1129" r:id="R8e47be4322434076"/>
    <hyperlink ref="E1129" r:id="R1ddbd730a2184c45"/>
    <hyperlink ref="Q1129" r:id="Rff0fac8af0f441b1"/>
    <hyperlink ref="A1130" r:id="Rb1bb746d4c764d4c"/>
    <hyperlink ref="E1130" r:id="Rec0b9f05a2a64ec0"/>
    <hyperlink ref="Q1130" r:id="R48a35be9da964372"/>
    <hyperlink ref="A1131" r:id="R8bbce65e00634046"/>
    <hyperlink ref="E1131" r:id="R2f6da77152014518"/>
    <hyperlink ref="A1132" r:id="R13167bd507ca40ab"/>
    <hyperlink ref="E1132" r:id="R269d64e3b1664b25"/>
    <hyperlink ref="A1133" r:id="R8855907c00d44132"/>
    <hyperlink ref="E1133" r:id="R4b310f6d047b4367"/>
    <hyperlink ref="A1134" r:id="Rb1c36e5d50094542"/>
    <hyperlink ref="E1134" r:id="Re3ce467d2d124429"/>
    <hyperlink ref="A1135" r:id="R548428a3a03f4e41"/>
    <hyperlink ref="E1135" r:id="R8b6332e6fed54531"/>
    <hyperlink ref="A1136" r:id="R161c631b285b4f3c"/>
    <hyperlink ref="E1136" r:id="Rd2f86585db5d48e6"/>
    <hyperlink ref="A1137" r:id="R76e0eb291d8d441b"/>
    <hyperlink ref="E1137" r:id="Re8c8e8d188fe4943"/>
    <hyperlink ref="A1138" r:id="Rca8c57c4329c41f7"/>
    <hyperlink ref="E1138" r:id="R3a56e973393e4dcc"/>
    <hyperlink ref="A1139" r:id="Rd737ed748edf4e88"/>
    <hyperlink ref="E1139" r:id="Ra5e95024e3464ad3"/>
    <hyperlink ref="S1139" r:id="R5955542aa56343c9"/>
    <hyperlink ref="A1140" r:id="R1b038972bc914792"/>
    <hyperlink ref="E1140" r:id="Rd3a7ac308ece4733"/>
    <hyperlink ref="A1141" r:id="Rffdcd5f8613b459b"/>
    <hyperlink ref="E1141" r:id="R7ba66f249a594281"/>
    <hyperlink ref="S1141" r:id="R407742e2dca34e00"/>
    <hyperlink ref="A1142" r:id="R1e5c9de110184ce9"/>
    <hyperlink ref="E1142" r:id="R534aab852a5844a5"/>
    <hyperlink ref="S1142" r:id="Rf013448b3af144da"/>
    <hyperlink ref="A1143" r:id="R67e090b6ea5f4611"/>
    <hyperlink ref="E1143" r:id="R70d7de4a110c47c0"/>
    <hyperlink ref="R1143" r:id="Ree38b629e04742ad"/>
    <hyperlink ref="S1143" r:id="R578aad93822d49fa"/>
    <hyperlink ref="A1144" r:id="Ra501c59f18794bdb"/>
    <hyperlink ref="E1144" r:id="Rd827bfe0733d44de"/>
    <hyperlink ref="A1145" r:id="R054d2458c2a54d3f"/>
    <hyperlink ref="E1145" r:id="R8b95790151c64cd5"/>
    <hyperlink ref="A1146" r:id="R690c5b1f62b044f4"/>
    <hyperlink ref="E1146" r:id="Ra3d6a2b4d21142a3"/>
    <hyperlink ref="S1146" r:id="Rda971cac0a5e497a"/>
    <hyperlink ref="A1147" r:id="Rd8389de610884a68"/>
    <hyperlink ref="E1147" r:id="R8725d01803cd4cd5"/>
    <hyperlink ref="S1147" r:id="R71a422d752ae4b95"/>
    <hyperlink ref="T1147" r:id="R08bf93358ee64d9e"/>
    <hyperlink ref="V1147" r:id="Refa0376e7e644416"/>
    <hyperlink ref="A1148" r:id="R9dc4c34975d14764"/>
    <hyperlink ref="E1148" r:id="R9ffe98afa8574318"/>
    <hyperlink ref="A1149" r:id="R9dd06c025b9644f5"/>
    <hyperlink ref="E1149" r:id="Rcdb271a76a9c4b87"/>
    <hyperlink ref="A1150" r:id="R676376b0d8584771"/>
    <hyperlink ref="E1150" r:id="R670e166cba7d4fd1"/>
    <hyperlink ref="S1150" r:id="R9aebd0182be34695"/>
    <hyperlink ref="A1151" r:id="R744ccd277bf74d39"/>
    <hyperlink ref="E1151" r:id="R853602e5cfae4cec"/>
    <hyperlink ref="S1151" r:id="R00f112114ef44ed4"/>
    <hyperlink ref="T1151" r:id="Rb9f0fc7797c74303"/>
    <hyperlink ref="V1151" r:id="Rad41232155eb4e30"/>
    <hyperlink ref="A1152" r:id="Rc14d64a143cf46f7"/>
    <hyperlink ref="E1152" r:id="R93cb967ef8614497"/>
    <hyperlink ref="A1153" r:id="R1e7953249b434c03"/>
    <hyperlink ref="E1153" r:id="Ra7b95b05850e4e28"/>
    <hyperlink ref="A1154" r:id="Re18df860971c45ae"/>
    <hyperlink ref="E1154" r:id="R0a9732f782af455b"/>
    <hyperlink ref="A1155" r:id="Rc82cc177f2e44c3c"/>
    <hyperlink ref="E1155" r:id="R182f8331f5f54bb8"/>
    <hyperlink ref="A1156" r:id="Rc4abecdb8634492f"/>
    <hyperlink ref="E1156" r:id="Ra533496ef7e340d7"/>
    <hyperlink ref="R1156" r:id="Rf6891bbc5718408f"/>
    <hyperlink ref="A1157" r:id="Rf1d5c1d0b57d4d79"/>
    <hyperlink ref="E1157" r:id="R54836668599f4211"/>
    <hyperlink ref="R1157" r:id="Rc348be4e3e6e451a"/>
    <hyperlink ref="A1158" r:id="R9862f489808e4dca"/>
    <hyperlink ref="E1158" r:id="R2840b0a9f1224fee"/>
    <hyperlink ref="A1159" r:id="Rd7cdf037a2e44ec7"/>
    <hyperlink ref="E1159" r:id="R1bbb683cf37b43ae"/>
    <hyperlink ref="A1160" r:id="Re56ca75a35ce4dbf"/>
    <hyperlink ref="E1160" r:id="Ra6cedd9fa6eb4fb5"/>
    <hyperlink ref="S1160" r:id="R3796412b45fb493b"/>
    <hyperlink ref="V1160" r:id="R5d6e99778a214335"/>
    <hyperlink ref="A1161" r:id="R8ecf752b9c234fed"/>
    <hyperlink ref="E1161" r:id="R2de012528fae4aec"/>
    <hyperlink ref="S1161" r:id="R2dbecaad38954b3b"/>
    <hyperlink ref="A1162" r:id="R36aa2eec27694830"/>
    <hyperlink ref="E1162" r:id="Rd4d7617280f84184"/>
    <hyperlink ref="R1162" r:id="Rca513b4b77ef4117"/>
    <hyperlink ref="S1162" r:id="Ra8be611212ed4ca3"/>
    <hyperlink ref="T1162" r:id="Rbdc03d178428418e"/>
    <hyperlink ref="V1162" r:id="R733a7e4d3b5e4130"/>
    <hyperlink ref="A1163" r:id="R645f46057e3e4f1a"/>
    <hyperlink ref="E1163" r:id="R722139fa70cd4b4a"/>
    <hyperlink ref="Q1163" r:id="R7dcf246272d54193"/>
    <hyperlink ref="R1163" r:id="R6025ef0cbb0b48e3"/>
    <hyperlink ref="A1164" r:id="R89e2ec76e2ac4f03"/>
    <hyperlink ref="E1164" r:id="R90ca1b30791149da"/>
    <hyperlink ref="R1164" r:id="Ree206dd28cb448e6"/>
    <hyperlink ref="A1165" r:id="Rc2dc17e0451d4ce2"/>
    <hyperlink ref="E1165" r:id="R132a32caa05147d1"/>
    <hyperlink ref="Q1165" r:id="Rfd9a441da82a40b9"/>
    <hyperlink ref="R1165" r:id="Rf09b63f2e27d4999"/>
    <hyperlink ref="A1166" r:id="Ra1ccb689274a4eb4"/>
    <hyperlink ref="E1166" r:id="Re5855550f30c4e1a"/>
    <hyperlink ref="A1167" r:id="R3e8b48747ae64359"/>
    <hyperlink ref="E1167" r:id="R85b5865cb9174ee1"/>
    <hyperlink ref="S1167" r:id="R12b97ca85e844944"/>
    <hyperlink ref="V1167" r:id="R57eb3fb6c51e4400"/>
    <hyperlink ref="A1168" r:id="Rf4c31757add84a07"/>
    <hyperlink ref="E1168" r:id="R071d283ab0ac4a21"/>
    <hyperlink ref="R1168" r:id="Ra0d0238944a84806"/>
    <hyperlink ref="S1168" r:id="Red41f06be3b94f74"/>
    <hyperlink ref="T1168" r:id="R2e3b80d198184d09"/>
    <hyperlink ref="V1168" r:id="Rf05b36cfdcb54e67"/>
    <hyperlink ref="A1169" r:id="Rfcca07727496477a"/>
    <hyperlink ref="E1169" r:id="R010a39d53e494852"/>
    <hyperlink ref="S1169" r:id="R8d81ec48213c43af"/>
    <hyperlink ref="T1169" r:id="R56db2d96a51048c6"/>
    <hyperlink ref="V1169" r:id="Rda7c47fb0eb84457"/>
    <hyperlink ref="A1170" r:id="Rce32cb763602482c"/>
    <hyperlink ref="E1170" r:id="Re33c03fce8124f45"/>
    <hyperlink ref="A1171" r:id="R95b85f56dd884729"/>
    <hyperlink ref="E1171" r:id="R28b3537535b54141"/>
    <hyperlink ref="A1172" r:id="R48eb593b5b274a04"/>
    <hyperlink ref="E1172" r:id="R5c9014dfc4c444dd"/>
    <hyperlink ref="A1173" r:id="Re23c998c05544fde"/>
    <hyperlink ref="E1173" r:id="R82ae73bf48ce4386"/>
    <hyperlink ref="A1174" r:id="R36203702baea4b94"/>
    <hyperlink ref="E1174" r:id="Ra616a2e4c16d4e74"/>
    <hyperlink ref="A1175" r:id="R56495c1c274d4b6b"/>
    <hyperlink ref="E1175" r:id="R2881fa6870e04cad"/>
    <hyperlink ref="A1176" r:id="R7e4766c3192641e8"/>
    <hyperlink ref="E1176" r:id="R796bc89e6e71462c"/>
    <hyperlink ref="A1177" r:id="Rbd62ff0c138d4384"/>
    <hyperlink ref="E1177" r:id="R0de405ff2d664e32"/>
    <hyperlink ref="A1178" r:id="Rcc0828ac07214ac5"/>
    <hyperlink ref="E1178" r:id="Rb41ea069cb9b4697"/>
    <hyperlink ref="A1179" r:id="Rbb0ea8cb5b9345b7"/>
    <hyperlink ref="E1179" r:id="R95228fb183874df3"/>
    <hyperlink ref="A1180" r:id="R8a448bf9c7c54a0c"/>
    <hyperlink ref="E1180" r:id="R8048880437c14355"/>
    <hyperlink ref="A1181" r:id="R02c27811a191472a"/>
    <hyperlink ref="E1181" r:id="R8288ea6591024e39"/>
    <hyperlink ref="A1182" r:id="R4d02b637a54a407c"/>
    <hyperlink ref="E1182" r:id="Rb2deb339fabb4e4d"/>
    <hyperlink ref="A1183" r:id="R60bcb12ac6b44c67"/>
    <hyperlink ref="E1183" r:id="Rf6ed05b9500b48f4"/>
    <hyperlink ref="A1184" r:id="R26c5ab268a5f4cb7"/>
    <hyperlink ref="E1184" r:id="R5b3ccf0da2fe4af5"/>
    <hyperlink ref="A1185" r:id="R026b3cd8ec974c5a"/>
    <hyperlink ref="E1185" r:id="Reb23619b92124275"/>
    <hyperlink ref="A1186" r:id="R3e0047c1713c4434"/>
    <hyperlink ref="E1186" r:id="Re0f27b7b820f4ada"/>
    <hyperlink ref="A1187" r:id="Rf73f8bcc6f4949dd"/>
    <hyperlink ref="E1187" r:id="R1f7d19cf7355460f"/>
    <hyperlink ref="A1188" r:id="R199956b56f724e71"/>
    <hyperlink ref="E1188" r:id="Rb20eaf8322ba462a"/>
    <hyperlink ref="A1189" r:id="R361ec56cfce74377"/>
    <hyperlink ref="E1189" r:id="R5234f192216a4cce"/>
    <hyperlink ref="A1190" r:id="R8871367394c74bbb"/>
    <hyperlink ref="E1190" r:id="Rc348f66f73ec4106"/>
    <hyperlink ref="A1191" r:id="Ra5a7d4cfe99f4252"/>
    <hyperlink ref="E1191" r:id="Rf7225d7f0769438f"/>
    <hyperlink ref="S1191" r:id="R428ae943a37b4eb5"/>
    <hyperlink ref="A1192" r:id="R0feac01f58e64fe8"/>
    <hyperlink ref="E1192" r:id="Re60e59bc9eda47c4"/>
    <hyperlink ref="S1192" r:id="R1b3293b0de4c46a8"/>
    <hyperlink ref="T1192" r:id="R5d23680d8ed244bd"/>
    <hyperlink ref="V1192" r:id="R07ac48e058f341b7"/>
    <hyperlink ref="A1193" r:id="R5b542704cf5a4a0f"/>
    <hyperlink ref="E1193" r:id="Ra816389f78154aa2"/>
    <hyperlink ref="A1194" r:id="R1a25ff5b4770422a"/>
    <hyperlink ref="E1194" r:id="R0e6b5623c94f4256"/>
    <hyperlink ref="A1195" r:id="Rb46cbfc11cfb404f"/>
    <hyperlink ref="E1195" r:id="Rd182e733029a4dc0"/>
    <hyperlink ref="A1196" r:id="R3edf94bd81fa40a3"/>
    <hyperlink ref="E1196" r:id="R85d773140d9f4f82"/>
    <hyperlink ref="A1197" r:id="R5dea2f594c2643a0"/>
    <hyperlink ref="E1197" r:id="R07ba1dc3a85a4a2b"/>
    <hyperlink ref="A1198" r:id="Rd2871deb7c544a7d"/>
    <hyperlink ref="E1198" r:id="R0137acef48e24689"/>
    <hyperlink ref="R1198" r:id="R0f2d35302f9f4e8f"/>
    <hyperlink ref="S1198" r:id="R2fc5dfb412af4ba7"/>
    <hyperlink ref="V1198" r:id="Rb92a3d6012f54158"/>
    <hyperlink ref="A1199" r:id="Rfe650fc30c7c4259"/>
    <hyperlink ref="E1199" r:id="Rfd5aa5d004ca40f0"/>
    <hyperlink ref="S1199" r:id="Rb4168f126f5d4888"/>
    <hyperlink ref="A1200" r:id="R90a738e058394ad9"/>
    <hyperlink ref="E1200" r:id="R3ea1bb3083c7485a"/>
    <hyperlink ref="S1200" r:id="R64979aed401f41ab"/>
    <hyperlink ref="A1201" r:id="R5b78ccb0fb8c4042"/>
    <hyperlink ref="E1201" r:id="Rd3eccd2f045940e0"/>
    <hyperlink ref="S1201" r:id="Rf422ee9990fc4b79"/>
    <hyperlink ref="A1202" r:id="Rf18053f192604a73"/>
    <hyperlink ref="E1202" r:id="R29b9a002bcb047a0"/>
    <hyperlink ref="S1202" r:id="Rd11d8dfc491546ea"/>
    <hyperlink ref="A1203" r:id="R35c8d664a31f44b5"/>
    <hyperlink ref="E1203" r:id="Rae8d08dcaf4a47ed"/>
    <hyperlink ref="S1203" r:id="R6ceef6d3f13a495d"/>
    <hyperlink ref="A1204" r:id="Rbaae0ff9102348f3"/>
    <hyperlink ref="E1204" r:id="R5656026085844a6d"/>
    <hyperlink ref="S1204" r:id="R15fce41b74864c52"/>
    <hyperlink ref="A1205" r:id="R2999f879eb7f4b40"/>
    <hyperlink ref="E1205" r:id="R1251aad70bd94ff8"/>
    <hyperlink ref="S1205" r:id="R620334276c2a4406"/>
    <hyperlink ref="A1206" r:id="R72da5a77867d4940"/>
    <hyperlink ref="E1206" r:id="R3d5bbea9ef994e5a"/>
    <hyperlink ref="S1206" r:id="R127a1c7fa6e247b7"/>
    <hyperlink ref="A1207" r:id="R55b9ce0d35344465"/>
    <hyperlink ref="E1207" r:id="R1f059cdb1adf4990"/>
    <hyperlink ref="S1207" r:id="R15dcd678247d406d"/>
    <hyperlink ref="A1208" r:id="R5fa742fb5c0f4830"/>
    <hyperlink ref="E1208" r:id="R7bfc465c6c444a26"/>
    <hyperlink ref="S1208" r:id="Re3786d27e4234260"/>
    <hyperlink ref="A1209" r:id="R1dbad3491f904c32"/>
    <hyperlink ref="E1209" r:id="R6d5ecbb0482d40f6"/>
    <hyperlink ref="S1209" r:id="R7bc99da36081466c"/>
    <hyperlink ref="A1210" r:id="R8a11db05f2334432"/>
    <hyperlink ref="E1210" r:id="Rb95145967926492e"/>
    <hyperlink ref="S1210" r:id="Ra1ed3132f98f455b"/>
    <hyperlink ref="A1211" r:id="R7aa1d757f5dd4e5f"/>
    <hyperlink ref="E1211" r:id="R4e914014871a4be7"/>
    <hyperlink ref="S1211" r:id="Rd740b7953159475d"/>
    <hyperlink ref="A1212" r:id="Rbd51efe65c8c4858"/>
    <hyperlink ref="E1212" r:id="R4d5abbd19e6048cb"/>
    <hyperlink ref="S1212" r:id="R54f7f20342db44aa"/>
    <hyperlink ref="A1213" r:id="R16b8158af265417b"/>
    <hyperlink ref="E1213" r:id="Rd5f549d9fe3c48cd"/>
    <hyperlink ref="S1213" r:id="R684b6f0ad9574b71"/>
    <hyperlink ref="A1214" r:id="Rbc25fedcbe994d97"/>
    <hyperlink ref="E1214" r:id="Re0c0cceb2174442e"/>
    <hyperlink ref="S1214" r:id="R8b1884063a93454f"/>
    <hyperlink ref="A1215" r:id="Rf2db5f6b2ded44d4"/>
    <hyperlink ref="E1215" r:id="Rbd100157acf6492b"/>
    <hyperlink ref="S1215" r:id="R067c9dd4efa54099"/>
    <hyperlink ref="A1216" r:id="R4092b937ecd4446f"/>
    <hyperlink ref="E1216" r:id="Re4c91ba77aa64258"/>
    <hyperlink ref="S1216" r:id="R18c14369222843d2"/>
    <hyperlink ref="A1217" r:id="Re6f02224fab441ad"/>
    <hyperlink ref="E1217" r:id="Rd405c64a94e84548"/>
    <hyperlink ref="S1217" r:id="R4c7c990073ee42b7"/>
    <hyperlink ref="A1218" r:id="Rf70a3f0e86c54fbd"/>
    <hyperlink ref="E1218" r:id="R49ae761a52be48ed"/>
    <hyperlink ref="S1218" r:id="Rdac87a247d754480"/>
    <hyperlink ref="A1219" r:id="Rb208678e22ad4b43"/>
    <hyperlink ref="E1219" r:id="R0883c26274764c7a"/>
    <hyperlink ref="S1219" r:id="R3e8219a9df1343be"/>
    <hyperlink ref="A1220" r:id="Rb62c89622fc24db0"/>
    <hyperlink ref="E1220" r:id="Re3eb9780a2b4440f"/>
    <hyperlink ref="S1220" r:id="R556eafe1f58041c4"/>
    <hyperlink ref="A1221" r:id="Rfd3003eb70354c95"/>
    <hyperlink ref="E1221" r:id="R1e88ab7db1e04060"/>
    <hyperlink ref="S1221" r:id="Rcc315c646be6456c"/>
    <hyperlink ref="A1222" r:id="R325865ed8eb14321"/>
    <hyperlink ref="E1222" r:id="R5fa294529d474467"/>
    <hyperlink ref="S1222" r:id="R4dc45c7ba4a74a95"/>
    <hyperlink ref="A1223" r:id="Re81e325163114842"/>
    <hyperlink ref="E1223" r:id="R6c9474abcd4f4e71"/>
    <hyperlink ref="S1223" r:id="R592c91cb8b93480a"/>
    <hyperlink ref="A1224" r:id="R6bd735895eee453e"/>
    <hyperlink ref="E1224" r:id="Rbf542c337ae24923"/>
    <hyperlink ref="S1224" r:id="Ree44e8658d104858"/>
    <hyperlink ref="A1225" r:id="R4bd51bee1f47412b"/>
    <hyperlink ref="E1225" r:id="R5fdeceeeb0f04f44"/>
    <hyperlink ref="S1225" r:id="Rf070a504d72b4be2"/>
    <hyperlink ref="A1226" r:id="R7ebea8b0c5f74ec0"/>
    <hyperlink ref="E1226" r:id="R0eba56208f5b4eb3"/>
    <hyperlink ref="S1226" r:id="Rda3a4ab74a194227"/>
    <hyperlink ref="A1227" r:id="Rb33fdca6fa584e35"/>
    <hyperlink ref="E1227" r:id="Rbabcc11ed7894482"/>
    <hyperlink ref="S1227" r:id="R90223bf88a3146d4"/>
    <hyperlink ref="A1228" r:id="R32bc6b6b8e3c4fe1"/>
    <hyperlink ref="E1228" r:id="R90181a1fd4964070"/>
    <hyperlink ref="S1228" r:id="R485fa1ea39384546"/>
    <hyperlink ref="A1229" r:id="R1baf44380deb4f3e"/>
    <hyperlink ref="E1229" r:id="R824f48f26623404a"/>
    <hyperlink ref="S1229" r:id="R49d1de8f3f4a479c"/>
    <hyperlink ref="A1230" r:id="R17b7405cd5f34d42"/>
    <hyperlink ref="E1230" r:id="R319ea46796d7479c"/>
    <hyperlink ref="S1230" r:id="R4b886eb5a330417b"/>
    <hyperlink ref="A1231" r:id="Rf5d95e7cc02d408c"/>
    <hyperlink ref="E1231" r:id="Rf8d38522dd0b4d3b"/>
    <hyperlink ref="S1231" r:id="Rac0130679f884b66"/>
    <hyperlink ref="A1232" r:id="R60410c2357104b36"/>
    <hyperlink ref="E1232" r:id="Rd3b5dd6adb2246bc"/>
    <hyperlink ref="S1232" r:id="Rde1d0d9482ee4e15"/>
    <hyperlink ref="A1233" r:id="Rdf787f2c9ce343b5"/>
    <hyperlink ref="E1233" r:id="Rc81098620f734d9b"/>
    <hyperlink ref="S1233" r:id="Rbfe23b2a684d4109"/>
    <hyperlink ref="A1234" r:id="R978bb087b15d43d4"/>
    <hyperlink ref="E1234" r:id="R9534adbf941649fa"/>
    <hyperlink ref="S1234" r:id="R3a40a9bad60d410b"/>
    <hyperlink ref="A1235" r:id="Rbb7f24d1bd3e47e7"/>
    <hyperlink ref="E1235" r:id="R20ca377354604244"/>
    <hyperlink ref="S1235" r:id="R2687de4b91924532"/>
    <hyperlink ref="A1236" r:id="R11fb232c046a41b9"/>
    <hyperlink ref="E1236" r:id="R069f56e860814d2c"/>
    <hyperlink ref="S1236" r:id="R7045d46c97144170"/>
    <hyperlink ref="A1237" r:id="R71deb4c812474c2b"/>
    <hyperlink ref="E1237" r:id="R2227e6a975ad466d"/>
    <hyperlink ref="S1237" r:id="Rb404493c288c4e33"/>
    <hyperlink ref="A1238" r:id="R7d43826058794ece"/>
    <hyperlink ref="E1238" r:id="R838b2b182cb94e9d"/>
    <hyperlink ref="R1238" r:id="Ra91c26c9157540f7"/>
    <hyperlink ref="S1238" r:id="R9006cea1777641ab"/>
    <hyperlink ref="A1239" r:id="R0474b5e6e9d74ba1"/>
    <hyperlink ref="E1239" r:id="R62d14bb3222847b1"/>
    <hyperlink ref="Q1239" r:id="R4fbe968b87904ec8"/>
    <hyperlink ref="R1239" r:id="Rf551cd5956c149f7"/>
    <hyperlink ref="A1240" r:id="Rbb7629804102437b"/>
    <hyperlink ref="E1240" r:id="R0c08d85546ed4e30"/>
    <hyperlink ref="A1241" r:id="R486fffbc3b014a9c"/>
    <hyperlink ref="E1241" r:id="R2fd32558218f42d8"/>
    <hyperlink ref="A1242" r:id="R3488102849a1431e"/>
    <hyperlink ref="E1242" r:id="Re311ea1a1daf4c77"/>
    <hyperlink ref="A1243" r:id="R562679713f4d4692"/>
    <hyperlink ref="E1243" r:id="R37f6ec470d844471"/>
    <hyperlink ref="A1244" r:id="R0679ef36b0294132"/>
    <hyperlink ref="E1244" r:id="R870e5d1c66d84f40"/>
    <hyperlink ref="Q1244" r:id="Rdce15b1967e94b62"/>
    <hyperlink ref="R1244" r:id="R2229bbf89e8442d0"/>
    <hyperlink ref="A1245" r:id="R262f5716a6d04457"/>
    <hyperlink ref="E1245" r:id="Rcba8572942de428c"/>
    <hyperlink ref="S1245" r:id="Rbe5b9cd753e84174"/>
    <hyperlink ref="T1245" r:id="R234db031ae5e44fc"/>
    <hyperlink ref="V1245" r:id="R1f4bb76098dc4a32"/>
    <hyperlink ref="A1246" r:id="Rb25d78246af24639"/>
    <hyperlink ref="E1246" r:id="Re5274016b78d4a86"/>
    <hyperlink ref="A1247" r:id="Rf157699fcbc449c2"/>
    <hyperlink ref="E1247" r:id="R6f13afee6f7043e8"/>
    <hyperlink ref="A1248" r:id="Raddee90b45e8469a"/>
    <hyperlink ref="E1248" r:id="R3023c469830042f0"/>
    <hyperlink ref="A1249" r:id="R96eaeb5def114792"/>
    <hyperlink ref="E1249" r:id="R43e565841317483a"/>
    <hyperlink ref="A1250" r:id="Rb59d12f457b540cc"/>
    <hyperlink ref="E1250" r:id="Ra0f74b8e46a74530"/>
    <hyperlink ref="A1251" r:id="R8c820bc6198f4ac2"/>
    <hyperlink ref="E1251" r:id="R157dd412baac4a5b"/>
    <hyperlink ref="A1252" r:id="R6d9fcc869c1a46c7"/>
    <hyperlink ref="E1252" r:id="R2d9eceb0c1664524"/>
    <hyperlink ref="A1253" r:id="R6b8a4dc225a74144"/>
    <hyperlink ref="E1253" r:id="Rcc88b4c670df40cd"/>
    <hyperlink ref="A1254" r:id="Rba4e6151976b4dd9"/>
    <hyperlink ref="E1254" r:id="Rcffeafd121a34a99"/>
    <hyperlink ref="A1255" r:id="R160a3e0a4a8b43a1"/>
    <hyperlink ref="E1255" r:id="R81d4ee3202a54842"/>
    <hyperlink ref="A1256" r:id="Re54ebd3734824cf5"/>
    <hyperlink ref="E1256" r:id="R44f99f84a1e54c39"/>
    <hyperlink ref="A1257" r:id="Ra8aa2edacb0940c0"/>
    <hyperlink ref="E1257" r:id="R0ab87e9eb5ec41a1"/>
    <hyperlink ref="A1258" r:id="Rc6cc4b7bc8bb4850"/>
    <hyperlink ref="E1258" r:id="R5924e86b2ec24539"/>
    <hyperlink ref="A1259" r:id="R2989008d99664068"/>
    <hyperlink ref="E1259" r:id="R583e84b2f87b46c2"/>
    <hyperlink ref="Q1259" r:id="R87041d5971e34c90"/>
    <hyperlink ref="R1259" r:id="R7419b75592864f3d"/>
    <hyperlink ref="A1260" r:id="Rf96c6ae109ec4181"/>
    <hyperlink ref="E1260" r:id="R88551f5ce2d84558"/>
    <hyperlink ref="R1260" r:id="Rd5df47d594ba455b"/>
    <hyperlink ref="S1260" r:id="R838c15a840494a25"/>
    <hyperlink ref="A1261" r:id="Ra40f0781fdfb4396"/>
    <hyperlink ref="E1261" r:id="R9898fb08a6c349ad"/>
    <hyperlink ref="S1261" r:id="R7da060e87cfb49f3"/>
    <hyperlink ref="V1261" r:id="Re24f243c080246cc"/>
    <hyperlink ref="A1262" r:id="Rb29b5559b31c4db1"/>
    <hyperlink ref="E1262" r:id="Rfb18d2401a464c94"/>
    <hyperlink ref="R1262" r:id="R013f83801e8f4f39"/>
    <hyperlink ref="S1262" r:id="R8f1897a1d60245be"/>
    <hyperlink ref="V1262" r:id="R61f1205e021a478e"/>
    <hyperlink ref="A1263" r:id="R7665759a17084464"/>
    <hyperlink ref="E1263" r:id="R8303e8deed094d18"/>
    <hyperlink ref="R1263" r:id="R7816f6da914f4e6c"/>
    <hyperlink ref="S1263" r:id="Rf9db5869988947a4"/>
    <hyperlink ref="V1263" r:id="R8abb64f8381e42e7"/>
    <hyperlink ref="A1264" r:id="R079af2517d7848ea"/>
    <hyperlink ref="E1264" r:id="Rd8fbe039bfe54c66"/>
    <hyperlink ref="S1264" r:id="Rb8cca1f990d9481a"/>
    <hyperlink ref="V1264" r:id="R0a844adee9a84ab8"/>
    <hyperlink ref="A1265" r:id="Rf7edbae22f4b493f"/>
    <hyperlink ref="E1265" r:id="R5c6c1dfef96c4753"/>
    <hyperlink ref="S1265" r:id="R02721a0d43ec4326"/>
    <hyperlink ref="T1265" r:id="Refd631f30eab42cb"/>
    <hyperlink ref="V1265" r:id="Rcc8b157e24374a0c"/>
    <hyperlink ref="A1266" r:id="R2318936272df4d96"/>
    <hyperlink ref="E1266" r:id="Rfb1795270d3944a3"/>
    <hyperlink ref="S1266" r:id="Rc19c2f1523794a3a"/>
    <hyperlink ref="T1266" r:id="R5f59f99d9ac64b7f"/>
    <hyperlink ref="V1266" r:id="Rf1978fe2c1684ba1"/>
    <hyperlink ref="A1267" r:id="R023c5dcc255c4a28"/>
    <hyperlink ref="E1267" r:id="Rdf8696501e424e30"/>
    <hyperlink ref="S1267" r:id="R6f352eb82be6428c"/>
    <hyperlink ref="V1267" r:id="Ra415d9de8518439d"/>
    <hyperlink ref="A1268" r:id="R1474b8b0a2594067"/>
    <hyperlink ref="E1268" r:id="Rc67f56c8fea945d0"/>
    <hyperlink ref="R1268" r:id="Rae95f42c0e8a4200"/>
    <hyperlink ref="S1268" r:id="R77a59b3203dc433f"/>
    <hyperlink ref="T1268" r:id="R562598479da244ca"/>
    <hyperlink ref="V1268" r:id="R731e2feeb15c4e2a"/>
    <hyperlink ref="A1269" r:id="R38a1de245eeb4f12"/>
    <hyperlink ref="E1269" r:id="R69a5adf882194c54"/>
    <hyperlink ref="S1269" r:id="Rb7ccb0360e9d48e9"/>
    <hyperlink ref="V1269" r:id="R2198904caba44000"/>
    <hyperlink ref="A1270" r:id="Re9d20c8d9d854491"/>
    <hyperlink ref="E1270" r:id="Rab4bda271bc24d73"/>
    <hyperlink ref="S1270" r:id="R12804320e8664c98"/>
    <hyperlink ref="T1270" r:id="Rd6f5cade780f484c"/>
    <hyperlink ref="V1270" r:id="R2280c7615bf14275"/>
    <hyperlink ref="A1271" r:id="R4fbb6e1a899947f5"/>
    <hyperlink ref="E1271" r:id="R45e203770ade4703"/>
    <hyperlink ref="S1271" r:id="Rf988370c5b774870"/>
    <hyperlink ref="V1271" r:id="Raf7a79e760ee4b23"/>
    <hyperlink ref="A1272" r:id="R17c824fe49eb4d1c"/>
    <hyperlink ref="E1272" r:id="R256ac5b42b1e43ae"/>
    <hyperlink ref="S1272" r:id="R51101f87917447f1"/>
    <hyperlink ref="V1272" r:id="Rf5c5ed8e35774c3e"/>
    <hyperlink ref="A1273" r:id="Raf6feece0f0347a2"/>
    <hyperlink ref="E1273" r:id="Rd19ae0967c8b44f5"/>
    <hyperlink ref="S1273" r:id="Re2aa85d25b2547eb"/>
    <hyperlink ref="V1273" r:id="Rd012ef26199e4e42"/>
    <hyperlink ref="A1274" r:id="R55820b59e6534fe1"/>
    <hyperlink ref="E1274" r:id="Rc6d1a1d5082a423b"/>
    <hyperlink ref="S1274" r:id="R813ecd680617409e"/>
    <hyperlink ref="V1274" r:id="R75d94b25118649a7"/>
    <hyperlink ref="A1275" r:id="R00130e7b12954914"/>
    <hyperlink ref="E1275" r:id="R6af1f7b9aeaf425d"/>
    <hyperlink ref="S1275" r:id="R4ecde7e9d2b3481f"/>
    <hyperlink ref="V1275" r:id="Rd6120c1bf91c4e14"/>
    <hyperlink ref="A1276" r:id="R9030006711594333"/>
    <hyperlink ref="E1276" r:id="R41f975f2c6234db1"/>
    <hyperlink ref="S1276" r:id="R8ba5b91ab6674905"/>
    <hyperlink ref="V1276" r:id="R4883844513f842aa"/>
    <hyperlink ref="A1277" r:id="R8f845b9c3f4c42af"/>
    <hyperlink ref="E1277" r:id="Rdbd02d05e36143f1"/>
    <hyperlink ref="S1277" r:id="R4251df2384d540f4"/>
    <hyperlink ref="V1277" r:id="R7d27cb3e52534db7"/>
    <hyperlink ref="A1278" r:id="R245a4c53d5d244c3"/>
    <hyperlink ref="E1278" r:id="R11528334e8a14c20"/>
    <hyperlink ref="S1278" r:id="R22fbdea3fbab485e"/>
    <hyperlink ref="V1278" r:id="Ra8ec07bf42204991"/>
    <hyperlink ref="A1279" r:id="Ref32dfd9786b42d6"/>
    <hyperlink ref="E1279" r:id="R94871b85a9bd4ca8"/>
    <hyperlink ref="S1279" r:id="Ra5d76851680a4315"/>
    <hyperlink ref="V1279" r:id="R31c19ad27517413b"/>
    <hyperlink ref="A1280" r:id="Rdd222d1ca3b7452c"/>
    <hyperlink ref="E1280" r:id="Rc92968c9ee214ac4"/>
    <hyperlink ref="S1280" r:id="R7b5b9662ad4349d2"/>
    <hyperlink ref="V1280" r:id="R91aa159008834c9c"/>
    <hyperlink ref="A1281" r:id="R5c880d5e4fbf46a8"/>
    <hyperlink ref="E1281" r:id="Rabe3d1ab2519435d"/>
    <hyperlink ref="S1281" r:id="R9ba1c2466f434031"/>
    <hyperlink ref="V1281" r:id="R8c204fbb0a004db7"/>
    <hyperlink ref="A1282" r:id="R449b6fc758144d9a"/>
    <hyperlink ref="E1282" r:id="R6a9f743da92b4afb"/>
    <hyperlink ref="S1282" r:id="R88e3899963294239"/>
    <hyperlink ref="V1282" r:id="R2d020e45b719499c"/>
    <hyperlink ref="A1283" r:id="R42e36c7066534989"/>
    <hyperlink ref="E1283" r:id="Rcb8fcbec2c594197"/>
    <hyperlink ref="R1283" r:id="Reeaea92178e84be5"/>
    <hyperlink ref="S1283" r:id="Rf946905907fd4ece"/>
    <hyperlink ref="V1283" r:id="Re1021c16a21140c4"/>
    <hyperlink ref="A1284" r:id="Re9032183476a4428"/>
    <hyperlink ref="E1284" r:id="R86649b78fe2a47f9"/>
    <hyperlink ref="S1284" r:id="Rcb426a67d63b4c71"/>
    <hyperlink ref="V1284" r:id="R891c2a15766e4203"/>
    <hyperlink ref="A1285" r:id="Rb164abccf1a941f7"/>
    <hyperlink ref="E1285" r:id="Rbbee961b34214c42"/>
    <hyperlink ref="S1285" r:id="R84620f8ce08c4d3e"/>
    <hyperlink ref="V1285" r:id="Rf78858401b6f46e0"/>
    <hyperlink ref="A1286" r:id="R75de734bd0c642d6"/>
    <hyperlink ref="E1286" r:id="R4e0fb838855246ba"/>
    <hyperlink ref="S1286" r:id="Rdf0dcaec397441b3"/>
    <hyperlink ref="V1286" r:id="Rcfb508af286a41f4"/>
    <hyperlink ref="A1287" r:id="R6e41ee280c204734"/>
    <hyperlink ref="E1287" r:id="R4b2874557c104af9"/>
    <hyperlink ref="S1287" r:id="R728ddd325cec428e"/>
    <hyperlink ref="V1287" r:id="R6ab04ce14b0a4b5c"/>
    <hyperlink ref="A1288" r:id="Rc0e9a3ac897c4f0b"/>
    <hyperlink ref="E1288" r:id="R0220d51d51174b4c"/>
    <hyperlink ref="S1288" r:id="R8ae8ab6996c8411d"/>
    <hyperlink ref="V1288" r:id="R724649f2604d4e67"/>
    <hyperlink ref="A1289" r:id="R0518ed807f154961"/>
    <hyperlink ref="E1289" r:id="R3e69edf00fc64d4f"/>
    <hyperlink ref="S1289" r:id="Ra97db98012d44d70"/>
    <hyperlink ref="V1289" r:id="Raa2ab76ed1874836"/>
    <hyperlink ref="A1290" r:id="R59cd3b8917e041ec"/>
    <hyperlink ref="E1290" r:id="Rb75f7814717b4cd0"/>
    <hyperlink ref="S1290" r:id="Raf2c52306a4f475a"/>
    <hyperlink ref="V1290" r:id="Rc573f50a9e3946f8"/>
    <hyperlink ref="A1291" r:id="R9f831fa023164f35"/>
    <hyperlink ref="E1291" r:id="R881864cb6c8b4df1"/>
    <hyperlink ref="S1291" r:id="R1eaac217c0104aef"/>
    <hyperlink ref="V1291" r:id="R0be571c5095b4372"/>
    <hyperlink ref="A1292" r:id="R8701a656ed454d4d"/>
    <hyperlink ref="E1292" r:id="Rb1e2e9c80c874c42"/>
    <hyperlink ref="S1292" r:id="R007ad26f79934f3c"/>
    <hyperlink ref="V1292" r:id="R485de6278166499e"/>
    <hyperlink ref="A1293" r:id="R57550eb4d9c94664"/>
    <hyperlink ref="E1293" r:id="Rf38d3b28b32948a2"/>
    <hyperlink ref="S1293" r:id="R92312d7f0966444e"/>
    <hyperlink ref="V1293" r:id="Raa288544a87d4214"/>
    <hyperlink ref="A1294" r:id="R4766cc53f8264ace"/>
    <hyperlink ref="E1294" r:id="R3734659ba0384ab8"/>
    <hyperlink ref="S1294" r:id="R19398ef7895e4d57"/>
    <hyperlink ref="V1294" r:id="R7be2aa59e53a4175"/>
    <hyperlink ref="A1295" r:id="Rc62e3303452e4feb"/>
    <hyperlink ref="E1295" r:id="R0826916fd01341c7"/>
    <hyperlink ref="S1295" r:id="R320e81b2ba5743aa"/>
    <hyperlink ref="V1295" r:id="R28381c178a4342d6"/>
    <hyperlink ref="A1296" r:id="R501327ac5b8e45b8"/>
    <hyperlink ref="E1296" r:id="R48e1d1cddf4646e5"/>
    <hyperlink ref="S1296" r:id="Ra72b57dd3a054423"/>
    <hyperlink ref="V1296" r:id="Rbf9b72395c7b4df7"/>
    <hyperlink ref="A1297" r:id="Rf388b9a5d20844ed"/>
    <hyperlink ref="E1297" r:id="Re11de1e8538a4cc2"/>
    <hyperlink ref="R1297" r:id="R540766b79bff4bca"/>
    <hyperlink ref="S1297" r:id="Rc7fbfca9afc34f70"/>
    <hyperlink ref="V1297" r:id="R15984267e1184bf3"/>
    <hyperlink ref="A1298" r:id="Rdbd1dcdd2e5849d0"/>
    <hyperlink ref="E1298" r:id="R2433af37b4ab46f6"/>
    <hyperlink ref="S1298" r:id="R0d20a3953a7d4fee"/>
    <hyperlink ref="V1298" r:id="R55010a699c1b4bf9"/>
    <hyperlink ref="A1299" r:id="R42280cbbc7bc43f7"/>
    <hyperlink ref="E1299" r:id="Rd67e2045e5cc41b0"/>
    <hyperlink ref="S1299" r:id="R2b7e87a3976f4786"/>
    <hyperlink ref="V1299" r:id="Rf2d5a1db6c684e11"/>
    <hyperlink ref="A1300" r:id="Ra678048c191e4443"/>
    <hyperlink ref="E1300" r:id="Rf01b01d577f14019"/>
    <hyperlink ref="S1300" r:id="R5e6bd1f36a1d4075"/>
    <hyperlink ref="V1300" r:id="R17e5e2a3449442d2"/>
    <hyperlink ref="A1301" r:id="R06a10d0177434a5e"/>
    <hyperlink ref="E1301" r:id="Rf344e8ec24794fe3"/>
    <hyperlink ref="S1301" r:id="Rf996439e36584f0a"/>
    <hyperlink ref="V1301" r:id="R7d815b0a2436476f"/>
    <hyperlink ref="A1302" r:id="Rb628d5b760c343b1"/>
    <hyperlink ref="E1302" r:id="R669ae10b72d04ad4"/>
    <hyperlink ref="S1302" r:id="R4d68424f296a4336"/>
    <hyperlink ref="V1302" r:id="R59f0fb5dfb89426c"/>
    <hyperlink ref="A1303" r:id="R217eae635bde4b9c"/>
    <hyperlink ref="E1303" r:id="R59ea95fc051b4a58"/>
    <hyperlink ref="S1303" r:id="R33e60f7909f045e4"/>
    <hyperlink ref="V1303" r:id="R377ca76f77094eca"/>
    <hyperlink ref="A1304" r:id="R09c5f39801ab4563"/>
    <hyperlink ref="E1304" r:id="R7a611d92e9ce4e31"/>
    <hyperlink ref="S1304" r:id="R85d0180d1bc14026"/>
    <hyperlink ref="V1304" r:id="R98f9be1a2e0148f9"/>
    <hyperlink ref="A1305" r:id="Rcd8929e61d234fc4"/>
    <hyperlink ref="E1305" r:id="Ra7ed8c69bea746d3"/>
    <hyperlink ref="S1305" r:id="R9f542fe9f23e47eb"/>
    <hyperlink ref="V1305" r:id="R3a5dbba9a3b04b6c"/>
    <hyperlink ref="A1306" r:id="Rde8e992ec4d040cc"/>
    <hyperlink ref="E1306" r:id="Rdf7676023aad47cd"/>
    <hyperlink ref="S1306" r:id="R59e5a88d74c54a0f"/>
    <hyperlink ref="V1306" r:id="R1701a757b74044ee"/>
    <hyperlink ref="A1307" r:id="R334ffa99d2f5414d"/>
    <hyperlink ref="E1307" r:id="R3c3875981a054a9c"/>
    <hyperlink ref="S1307" r:id="R7118cfedbe024753"/>
    <hyperlink ref="A1308" r:id="R932a070002c34d26"/>
    <hyperlink ref="E1308" r:id="R061b5b3873864115"/>
    <hyperlink ref="S1308" r:id="R4c34ea5bb29046ff"/>
    <hyperlink ref="A1309" r:id="R2e1df50566d64285"/>
    <hyperlink ref="E1309" r:id="R4d3c71204b3849f3"/>
    <hyperlink ref="S1309" r:id="R7a2ed5c16da54414"/>
    <hyperlink ref="A1310" r:id="R2fdcf73829ba4b0a"/>
    <hyperlink ref="E1310" r:id="R932090074b4a490e"/>
    <hyperlink ref="S1310" r:id="R3b26e5c350c342ec"/>
    <hyperlink ref="A1311" r:id="Ra9927356426d4421"/>
    <hyperlink ref="E1311" r:id="R88f2715c9bd945b8"/>
    <hyperlink ref="S1311" r:id="Rff22fc22dc894e5a"/>
    <hyperlink ref="A1312" r:id="R946e9b20a04a41d9"/>
    <hyperlink ref="E1312" r:id="R362e657ca4134daa"/>
    <hyperlink ref="S1312" r:id="R27886274d8b24e1e"/>
    <hyperlink ref="A1313" r:id="R944397be0ae14f83"/>
    <hyperlink ref="E1313" r:id="Rbc44db56ec8f4cc3"/>
    <hyperlink ref="R1313" r:id="R9db66bdb4df24d89"/>
    <hyperlink ref="S1313" r:id="R5bd2b46454c246b5"/>
    <hyperlink ref="A1314" r:id="Rab3fe950900548e5"/>
    <hyperlink ref="E1314" r:id="R1b0fdf79a209475e"/>
    <hyperlink ref="S1314" r:id="R4cfac46ee0a64d68"/>
    <hyperlink ref="A1315" r:id="R6cf89d8f2d094f75"/>
    <hyperlink ref="E1315" r:id="R7435c15077c3482a"/>
    <hyperlink ref="S1315" r:id="R389a5b2a181d417f"/>
    <hyperlink ref="A1316" r:id="R1959c74217334de8"/>
    <hyperlink ref="E1316" r:id="Rd1a2e922efed4190"/>
    <hyperlink ref="S1316" r:id="R7ffa41aeee6e4d77"/>
    <hyperlink ref="V1316" r:id="Rd2f307dfd51a4b97"/>
    <hyperlink ref="A1317" r:id="Ra3f693aa77564778"/>
    <hyperlink ref="E1317" r:id="Rec630e1108bd45a9"/>
    <hyperlink ref="S1317" r:id="R39d36b3f8e37498d"/>
    <hyperlink ref="A1318" r:id="Rc1bb6745bb6341e7"/>
    <hyperlink ref="E1318" r:id="R1e895a55bcb849d5"/>
    <hyperlink ref="S1318" r:id="R698b6179b6f14229"/>
    <hyperlink ref="A1319" r:id="R1dbaac68b3024731"/>
    <hyperlink ref="E1319" r:id="R07211807148f4a06"/>
    <hyperlink ref="S1319" r:id="Redb5a1892b7a4802"/>
    <hyperlink ref="A1320" r:id="Rc5f580119e5f4332"/>
    <hyperlink ref="E1320" r:id="R7fa7d6d8fdb8449c"/>
    <hyperlink ref="R1320" r:id="R4392bb5c738d4ca1"/>
    <hyperlink ref="S1320" r:id="Rf191fcc4b93d4daa"/>
    <hyperlink ref="A1321" r:id="Raa97a75c3215450b"/>
    <hyperlink ref="E1321" r:id="R10ddd323c6804edf"/>
    <hyperlink ref="S1321" r:id="Rdde431cc06604be3"/>
    <hyperlink ref="A1322" r:id="R154cd9bb245f4493"/>
    <hyperlink ref="E1322" r:id="R3e048cd11f4b4aba"/>
    <hyperlink ref="S1322" r:id="R412cf1bef19f4213"/>
    <hyperlink ref="V1322" r:id="Rfdef72dd756b4bde"/>
    <hyperlink ref="A1323" r:id="Rec43e85c138141b4"/>
    <hyperlink ref="E1323" r:id="Raeea41e43993469b"/>
    <hyperlink ref="S1323" r:id="Rd3b3e4ce9d9d4713"/>
    <hyperlink ref="V1323" r:id="R4cc0aa08625c4c5a"/>
    <hyperlink ref="A1324" r:id="R42d7469984bb412d"/>
    <hyperlink ref="E1324" r:id="Rf4125c3def634b79"/>
    <hyperlink ref="S1324" r:id="R2f7e9d2db54c4f89"/>
    <hyperlink ref="V1324" r:id="R23d32cb28e8a4fa1"/>
    <hyperlink ref="A1325" r:id="Rdafe95ff719b4d51"/>
    <hyperlink ref="E1325" r:id="R685c2e9db6624d4d"/>
    <hyperlink ref="S1325" r:id="R97b3c222115347d7"/>
    <hyperlink ref="V1325" r:id="R2012a4d4810248b8"/>
    <hyperlink ref="A1326" r:id="R10e134b65f814222"/>
    <hyperlink ref="E1326" r:id="R5a8b168f766a40c6"/>
    <hyperlink ref="S1326" r:id="R823915fa0bb94b19"/>
    <hyperlink ref="V1326" r:id="R0ae6ec8498094e82"/>
    <hyperlink ref="A1327" r:id="R89fcf50ff7e94462"/>
    <hyperlink ref="E1327" r:id="R3ea029f320a44020"/>
    <hyperlink ref="A1328" r:id="R073578859d8b4b49"/>
    <hyperlink ref="E1328" r:id="R67b655f87864473f"/>
    <hyperlink ref="A1329" r:id="R325eaddd61c5418f"/>
    <hyperlink ref="E1329" r:id="R8975320d4dee4cba"/>
    <hyperlink ref="A1330" r:id="R4a7fdf7bfeb149ba"/>
    <hyperlink ref="E1330" r:id="R00ff8882b1ed475e"/>
    <hyperlink ref="A1331" r:id="R56fd0ba55bb74cbf"/>
    <hyperlink ref="E1331" r:id="Rd7b78bd036e2466a"/>
    <hyperlink ref="A1332" r:id="Rd3727ff97e524e72"/>
    <hyperlink ref="E1332" r:id="Rdb5796c49ef24c46"/>
    <hyperlink ref="A1333" r:id="R6747a550d4f74b2a"/>
    <hyperlink ref="E1333" r:id="R6b4bfa7d7d904723"/>
    <hyperlink ref="A1334" r:id="R45fa9d5dede94d2c"/>
    <hyperlink ref="E1334" r:id="R00805d7587304c69"/>
    <hyperlink ref="A1335" r:id="R58395722949949f3"/>
    <hyperlink ref="E1335" r:id="Rcda9339623f9486f"/>
    <hyperlink ref="A1336" r:id="Rac2e4617d1194547"/>
    <hyperlink ref="E1336" r:id="R3a820d0237974790"/>
    <hyperlink ref="R1336" r:id="R6f7a534b155745bc"/>
    <hyperlink ref="A1337" r:id="Rc5e4eb6cdd92467a"/>
    <hyperlink ref="E1337" r:id="R1da74cd3ce224058"/>
    <hyperlink ref="Q1337" r:id="Rfd28cb6ba53c45c3"/>
    <hyperlink ref="A1338" r:id="R2c90d6aeee944068"/>
    <hyperlink ref="E1338" r:id="R588748715e3442a9"/>
    <hyperlink ref="A1339" r:id="R7a4ce2caa31f4643"/>
    <hyperlink ref="E1339" r:id="Ra9f8f20429d1425d"/>
    <hyperlink ref="A1340" r:id="Rc227c5cec07a4c07"/>
    <hyperlink ref="E1340" r:id="Ra55650549aef4d0a"/>
    <hyperlink ref="R1340" r:id="R1d7232ae1af04334"/>
    <hyperlink ref="A1341" r:id="Ra751e6cc290340c4"/>
    <hyperlink ref="E1341" r:id="R448288febf3e465e"/>
    <hyperlink ref="A1342" r:id="Red2be9cf2db94672"/>
    <hyperlink ref="E1342" r:id="R7581a8fea8e64c68"/>
    <hyperlink ref="A1343" r:id="Rdc9175f68d574856"/>
    <hyperlink ref="E1343" r:id="R702e6676efeb4666"/>
    <hyperlink ref="A1344" r:id="R13411e007d914cf4"/>
    <hyperlink ref="E1344" r:id="Rb613b3dd9fde4306"/>
    <hyperlink ref="A1345" r:id="Ra74ee185e5224d37"/>
    <hyperlink ref="E1345" r:id="R1317eb2660a94b3e"/>
    <hyperlink ref="A1346" r:id="R9c667c0d850c42f7"/>
    <hyperlink ref="E1346" r:id="Rc7bec3ee4b2c4478"/>
    <hyperlink ref="A1347" r:id="R8ef2d896f384440b"/>
    <hyperlink ref="E1347" r:id="Rf6d539aff38544ab"/>
    <hyperlink ref="A1348" r:id="R5d29516f638548aa"/>
    <hyperlink ref="E1348" r:id="R704f6bd4e9254936"/>
    <hyperlink ref="A1349" r:id="Race3b8c323004b74"/>
    <hyperlink ref="E1349" r:id="R9f6fa46af0eb425b"/>
    <hyperlink ref="A1350" r:id="R030014c0ee854484"/>
    <hyperlink ref="E1350" r:id="Rceb04d28e81042eb"/>
    <hyperlink ref="R1350" r:id="R155664e2ced84f1a"/>
    <hyperlink ref="A1351" r:id="Re68913a0881d4ccc"/>
    <hyperlink ref="E1351" r:id="R954b477d1b914ff5"/>
    <hyperlink ref="A1352" r:id="Rb2803742a1154970"/>
    <hyperlink ref="E1352" r:id="R8acbc763a8764c96"/>
    <hyperlink ref="S1352" r:id="R8ac34838af034d68"/>
    <hyperlink ref="V1352" r:id="Ra3e65fabf7e14693"/>
    <hyperlink ref="A1353" r:id="Rc332b4a86d734271"/>
    <hyperlink ref="E1353" r:id="Rc1c4247d4a8e40ff"/>
    <hyperlink ref="A1354" r:id="Rcd50ed8155584ff5"/>
    <hyperlink ref="E1354" r:id="Rb6dd3ac44e1a429a"/>
    <hyperlink ref="S1354" r:id="R5383b9efe6134747"/>
    <hyperlink ref="V1354" r:id="R6f69c3aa2e3049ef"/>
    <hyperlink ref="A1355" r:id="R089c9482ed074e72"/>
    <hyperlink ref="E1355" r:id="Rf4c9be03d1ab48a0"/>
    <hyperlink ref="S1355" r:id="R335283fc1d7a4795"/>
    <hyperlink ref="T1355" r:id="Ra59fc64a2de0440f"/>
    <hyperlink ref="V1355" r:id="Rf956321e8929493c"/>
    <hyperlink ref="A1356" r:id="R6cfa48c02f134844"/>
    <hyperlink ref="E1356" r:id="R1997b616be094ab6"/>
    <hyperlink ref="R1356" r:id="R4abec901e73c4339"/>
    <hyperlink ref="S1356" r:id="Rdffe0deec43849c9"/>
    <hyperlink ref="T1356" r:id="R588688a35bec4143"/>
    <hyperlink ref="V1356" r:id="R35d16888b9b6480c"/>
    <hyperlink ref="A1357" r:id="Rbdf6112159fc4811"/>
    <hyperlink ref="E1357" r:id="R2a53930b44f04bff"/>
    <hyperlink ref="R1357" r:id="R1c60d6cb64c64189"/>
    <hyperlink ref="S1357" r:id="R2f82ba7c082f433b"/>
    <hyperlink ref="T1357" r:id="R679012492ad646ed"/>
    <hyperlink ref="V1357" r:id="Ra751bbf3b1e7416b"/>
    <hyperlink ref="A1358" r:id="Rea7beec461e54bca"/>
    <hyperlink ref="E1358" r:id="R8007af84abd74a92"/>
    <hyperlink ref="S1358" r:id="R5c277d70a1684c13"/>
    <hyperlink ref="T1358" r:id="Re5533cfbd0ca4102"/>
    <hyperlink ref="V1358" r:id="Raecfd5ac5eed4be7"/>
    <hyperlink ref="A1359" r:id="R207edc7a87cb40ab"/>
    <hyperlink ref="E1359" r:id="Rcf2ffe9afd98454c"/>
    <hyperlink ref="S1359" r:id="Rc27636ea797b43d4"/>
    <hyperlink ref="T1359" r:id="R7936664e8039423c"/>
    <hyperlink ref="V1359" r:id="R19c6ebe6679f4b6c"/>
    <hyperlink ref="A1360" r:id="R053e9133d5a54483"/>
    <hyperlink ref="E1360" r:id="R34f4ea17696f4d53"/>
    <hyperlink ref="R1360" r:id="R82fea45256cc4aee"/>
    <hyperlink ref="S1360" r:id="Rcbcda891377a496e"/>
    <hyperlink ref="T1360" r:id="R5ebb8fced2134769"/>
    <hyperlink ref="V1360" r:id="R9f8c1497d6a34770"/>
    <hyperlink ref="A1361" r:id="R4365c8b114d64bb2"/>
    <hyperlink ref="E1361" r:id="R3716ac72e61b4830"/>
    <hyperlink ref="R1361" r:id="R2875b6e914e84c56"/>
    <hyperlink ref="S1361" r:id="R3064cf1b2a074746"/>
    <hyperlink ref="T1361" r:id="Rcb92c47f6d6d4235"/>
    <hyperlink ref="V1361" r:id="R3e0c9be821c14c98"/>
    <hyperlink ref="A1362" r:id="R6073e512b35c4fb7"/>
    <hyperlink ref="E1362" r:id="R4887ec9b7d454101"/>
    <hyperlink ref="S1362" r:id="Ra3f7f5d5cb9c45ea"/>
    <hyperlink ref="T1362" r:id="R2a313d48b3204db6"/>
    <hyperlink ref="V1362" r:id="Rbfeee626b60a4bf7"/>
    <hyperlink ref="A1363" r:id="R3851042de5a94135"/>
    <hyperlink ref="E1363" r:id="Rded28eccbc1d48be"/>
    <hyperlink ref="A1364" r:id="R6041c4bf065e4f9e"/>
    <hyperlink ref="E1364" r:id="R8f5cd8b1af2944a4"/>
    <hyperlink ref="A1365" r:id="Rf9e10cacfe4147c8"/>
    <hyperlink ref="E1365" r:id="Rd9beec1811834cd0"/>
    <hyperlink ref="R1365" r:id="R77411513b6224138"/>
    <hyperlink ref="A1366" r:id="Rcc8a4e8fa3094a16"/>
    <hyperlink ref="E1366" r:id="R0b9140b140cb4efb"/>
    <hyperlink ref="R1366" r:id="R7b48435aad7f47e0"/>
    <hyperlink ref="S1366" r:id="R3f81d3c1875b4c50"/>
    <hyperlink ref="T1366" r:id="Rb00cae36ec5447b8"/>
    <hyperlink ref="V1366" r:id="Rc92fde17fe85488f"/>
    <hyperlink ref="A1367" r:id="Rbfcaac77b27a4d8a"/>
    <hyperlink ref="E1367" r:id="Re67c6665e80b46f3"/>
    <hyperlink ref="A1368" r:id="Rf3bdc73947d347e9"/>
    <hyperlink ref="E1368" r:id="R8a6f7686b5f245a5"/>
    <hyperlink ref="A1369" r:id="R3da04125efa94132"/>
    <hyperlink ref="E1369" r:id="R4ae6a3c98037471b"/>
    <hyperlink ref="A1370" r:id="R7aa636b1580349ab"/>
    <hyperlink ref="E1370" r:id="Rf462f1c6c9d64918"/>
    <hyperlink ref="A1371" r:id="Rb3233773835b4969"/>
    <hyperlink ref="E1371" r:id="Rd1dd1897414c42e6"/>
    <hyperlink ref="A1372" r:id="R5c8b1f53d5cb454f"/>
    <hyperlink ref="E1372" r:id="R4860efe9b2504b3b"/>
    <hyperlink ref="A1373" r:id="R2d869548cd714e62"/>
    <hyperlink ref="E1373" r:id="R953832b428584578"/>
    <hyperlink ref="A1374" r:id="R0ad757f299894ad1"/>
    <hyperlink ref="E1374" r:id="R103ef24e2c3949dc"/>
    <hyperlink ref="A1375" r:id="Rb43b1a5793b64de2"/>
    <hyperlink ref="E1375" r:id="R5005b52b13ea4627"/>
    <hyperlink ref="A1376" r:id="Rf2f588e6997a4615"/>
    <hyperlink ref="E1376" r:id="R616b3e2e7e15494c"/>
    <hyperlink ref="A1377" r:id="R00bdfc4932284fda"/>
    <hyperlink ref="E1377" r:id="R23f02ca563a54d0f"/>
    <hyperlink ref="A1378" r:id="R371a55be1b084ddd"/>
    <hyperlink ref="E1378" r:id="Re440538a28024343"/>
    <hyperlink ref="A1379" r:id="R73bcea96c1784e6b"/>
    <hyperlink ref="E1379" r:id="R6380e48828024491"/>
    <hyperlink ref="A1380" r:id="R125c67c7a8bb498b"/>
    <hyperlink ref="E1380" r:id="Rc9c4ed1ed23a4a9e"/>
    <hyperlink ref="A1381" r:id="R440190683eb348c6"/>
    <hyperlink ref="E1381" r:id="R35249cc9f48f42a0"/>
    <hyperlink ref="A1382" r:id="R244acd00edae428f"/>
    <hyperlink ref="E1382" r:id="Rb47ee8c5767a49d3"/>
    <hyperlink ref="A1383" r:id="Ra5951f48d0784f38"/>
    <hyperlink ref="E1383" r:id="Rfa1d146f1d9a41b5"/>
    <hyperlink ref="A1384" r:id="R943648666fe34b1b"/>
    <hyperlink ref="E1384" r:id="R39eb7f0573fb4200"/>
    <hyperlink ref="A1385" r:id="Rd0cc297a4a8345fa"/>
    <hyperlink ref="E1385" r:id="R250400e745d64efe"/>
    <hyperlink ref="A1386" r:id="Re2f70e99509c451d"/>
    <hyperlink ref="E1386" r:id="R8540eb0688114ba2"/>
    <hyperlink ref="A1387" r:id="R17abba1b17c64ce4"/>
    <hyperlink ref="E1387" r:id="Rdae93669a3e84aac"/>
    <hyperlink ref="A1388" r:id="R7977ac604b2b4f02"/>
    <hyperlink ref="E1388" r:id="R60f1e3e4359149c6"/>
    <hyperlink ref="A1389" r:id="Rfecc178166564f7d"/>
    <hyperlink ref="E1389" r:id="R99d7b62ac39f43cd"/>
    <hyperlink ref="S1389" r:id="R43b71497bbf14baa"/>
    <hyperlink ref="T1389" r:id="Rb82d97eb032a4c28"/>
    <hyperlink ref="V1389" r:id="R1dda65c098f446d2"/>
    <hyperlink ref="A1390" r:id="R30db7def33e448a0"/>
    <hyperlink ref="E1390" r:id="R4b6568f38d8041cf"/>
    <hyperlink ref="S1390" r:id="R91274e82a7a44d7e"/>
    <hyperlink ref="T1390" r:id="R8b0090a99e1241ac"/>
    <hyperlink ref="V1390" r:id="R370d015d82fb429b"/>
    <hyperlink ref="A1391" r:id="Rb2f60ca856744ffa"/>
    <hyperlink ref="E1391" r:id="Rab95d44338ef4d3b"/>
    <hyperlink ref="S1391" r:id="R9ef91f4056874910"/>
    <hyperlink ref="A1392" r:id="Rb879b2f618354043"/>
    <hyperlink ref="E1392" r:id="R63932d0dae0a4c63"/>
    <hyperlink ref="A1393" r:id="R80a9e34a9c9d427b"/>
    <hyperlink ref="E1393" r:id="R9931fe2c513d40cf"/>
    <hyperlink ref="S1393" r:id="R00de5f2f4f4f4865"/>
    <hyperlink ref="A1394" r:id="R041b23eab09c4bd9"/>
    <hyperlink ref="E1394" r:id="R3c1e9a3751334dd9"/>
    <hyperlink ref="S1394" r:id="Rdcf39b0e9c5f4fbc"/>
    <hyperlink ref="A1395" r:id="R8d48e248bcbe4697"/>
    <hyperlink ref="E1395" r:id="R014bf5ff3a334a8c"/>
    <hyperlink ref="S1395" r:id="Ra9442e464c65427c"/>
    <hyperlink ref="A1396" r:id="Ra84d7c7c652841cd"/>
    <hyperlink ref="E1396" r:id="Rdde818f36dab4338"/>
    <hyperlink ref="S1396" r:id="R356d779f093a4979"/>
    <hyperlink ref="A1397" r:id="Rbe31eb028882418e"/>
    <hyperlink ref="E1397" r:id="Re552d12948bd4a83"/>
    <hyperlink ref="S1397" r:id="R52421861085948ba"/>
    <hyperlink ref="A1398" r:id="R2be46681ec8640e5"/>
    <hyperlink ref="E1398" r:id="R7e9a32ea41614d90"/>
    <hyperlink ref="S1398" r:id="R1d764d95e90945ef"/>
    <hyperlink ref="A1399" r:id="R41bdf8565bae4312"/>
    <hyperlink ref="E1399" r:id="R093b9bc417424d09"/>
    <hyperlink ref="S1399" r:id="R3a0f2602355048ac"/>
    <hyperlink ref="A1400" r:id="R6464902cb1f346cd"/>
    <hyperlink ref="E1400" r:id="Rfd943325f59347a4"/>
    <hyperlink ref="S1400" r:id="R867f8b18e576494a"/>
    <hyperlink ref="A1401" r:id="R14fb7865d783431c"/>
    <hyperlink ref="E1401" r:id="R4b7a9494e6b04295"/>
    <hyperlink ref="S1401" r:id="R71b68a71626a441f"/>
    <hyperlink ref="A1402" r:id="R7827c330d2894efe"/>
    <hyperlink ref="E1402" r:id="R9a57f1fc47544d5d"/>
    <hyperlink ref="S1402" r:id="R1c4ee4c5af5f4889"/>
    <hyperlink ref="A1403" r:id="R0880a6d201ac4d0f"/>
    <hyperlink ref="E1403" r:id="R16805596cee848d9"/>
    <hyperlink ref="S1403" r:id="Rdfa91241385a4614"/>
    <hyperlink ref="A1404" r:id="R18d880c5b1604d54"/>
    <hyperlink ref="E1404" r:id="R1048afee38d84fda"/>
    <hyperlink ref="S1404" r:id="R095ef5bef3684d2e"/>
    <hyperlink ref="A1405" r:id="R450e7155b4ac422b"/>
    <hyperlink ref="E1405" r:id="R96f48ff5262e4c06"/>
    <hyperlink ref="A1406" r:id="R57c3b79cc0874af2"/>
    <hyperlink ref="E1406" r:id="Re32570162e7b49e0"/>
    <hyperlink ref="S1406" r:id="Rb5c4af335ba84c7f"/>
    <hyperlink ref="A1407" r:id="Rae793c9819c046d8"/>
    <hyperlink ref="E1407" r:id="Rcb195710c605429c"/>
    <hyperlink ref="A1408" r:id="R6ba781f2665f475b"/>
    <hyperlink ref="E1408" r:id="R0edbde80da594b7b"/>
    <hyperlink ref="S1408" r:id="Ref5688f347534455"/>
    <hyperlink ref="T1408" r:id="R3a7af28141624109"/>
    <hyperlink ref="V1408" r:id="R379488a8c7684c03"/>
    <hyperlink ref="A1409" r:id="R2840f568991649a4"/>
    <hyperlink ref="E1409" r:id="Rde1f3a2f179c44f4"/>
    <hyperlink ref="R1409" r:id="R296eb06d12b14cfb"/>
    <hyperlink ref="S1409" r:id="Rf33ad7be95164b7d"/>
    <hyperlink ref="T1409" r:id="R6e1c0403c4174a83"/>
    <hyperlink ref="V1409" r:id="Rb8688e1dc1294808"/>
    <hyperlink ref="A1410" r:id="R14eabc176dbb477d"/>
    <hyperlink ref="E1410" r:id="Rd27f593a1a804f5d"/>
    <hyperlink ref="S1410" r:id="R7d57f4ca003447ad"/>
    <hyperlink ref="T1410" r:id="Re34dd038e47944c3"/>
    <hyperlink ref="V1410" r:id="R9fa91998446a4bb4"/>
    <hyperlink ref="A1411" r:id="Ra41c20003fc54064"/>
    <hyperlink ref="E1411" r:id="R5e7ae3a0c2bb4394"/>
    <hyperlink ref="R1411" r:id="R931b918fd4a64b01"/>
    <hyperlink ref="A1412" r:id="R454523096eec41e7"/>
    <hyperlink ref="E1412" r:id="R45da5b6ea9db40da"/>
    <hyperlink ref="A1413" r:id="R05816cf9f1fc4d2d"/>
    <hyperlink ref="E1413" r:id="R90381a5ddc654d51"/>
    <hyperlink ref="A1414" r:id="R817414421dc74e28"/>
    <hyperlink ref="E1414" r:id="R73c3f9b077a3476b"/>
    <hyperlink ref="A1415" r:id="R88181fc77f9c4072"/>
    <hyperlink ref="E1415" r:id="R77004de877d244c9"/>
    <hyperlink ref="Q1415" r:id="Raccfc7913a05493a"/>
    <hyperlink ref="R1415" r:id="R189aefb8c5104c89"/>
    <hyperlink ref="A1416" r:id="Re3736cad47384a77"/>
    <hyperlink ref="E1416" r:id="R0d78658d3f954b13"/>
    <hyperlink ref="R1416" r:id="Rb182fd9643b04b5e"/>
    <hyperlink ref="A1417" r:id="Rd3c0c02cdbd94855"/>
    <hyperlink ref="E1417" r:id="R84f719eace794eb8"/>
    <hyperlink ref="R1417" r:id="R7a091d40d0e44ad4"/>
    <hyperlink ref="S1417" r:id="R024bd189d5034781"/>
    <hyperlink ref="T1417" r:id="R7f549ac7391a4885"/>
    <hyperlink ref="V1417" r:id="R8e0acad896fd4149"/>
    <hyperlink ref="A1418" r:id="R821af6393b1b4c10"/>
    <hyperlink ref="E1418" r:id="Rf48afb63956d4313"/>
    <hyperlink ref="S1418" r:id="R7d05c8b09f3142f8"/>
    <hyperlink ref="A1419" r:id="Rbebd79fa335a4370"/>
    <hyperlink ref="E1419" r:id="Rdcfd67da7ccf4dc4"/>
    <hyperlink ref="S1419" r:id="R1c62602544674147"/>
    <hyperlink ref="A1420" r:id="R94b0d52a34874181"/>
    <hyperlink ref="E1420" r:id="Rf94f0620519444cc"/>
    <hyperlink ref="A1421" r:id="R3c1a5b81851049b9"/>
    <hyperlink ref="E1421" r:id="R4ae971f6b0064c0c"/>
    <hyperlink ref="Q1421" r:id="R28cdf7aa7632489e"/>
    <hyperlink ref="R1421" r:id="R8b14c2b5df39464e"/>
    <hyperlink ref="A1422" r:id="Re27f83b7a3774cd3"/>
    <hyperlink ref="E1422" r:id="R08697a1610514a5b"/>
    <hyperlink ref="Q1422" r:id="Rb9a7af5646e142a8"/>
    <hyperlink ref="R1422" r:id="R568b8773aa854a18"/>
    <hyperlink ref="A1423" r:id="R5bccdbf5bc3443b6"/>
    <hyperlink ref="E1423" r:id="R45c3ab9f25dd4d02"/>
    <hyperlink ref="R1423" r:id="Rc615dbbe52ca41a7"/>
    <hyperlink ref="A1424" r:id="Ra53be64feadf4ff1"/>
    <hyperlink ref="E1424" r:id="R344f3d2e104246f3"/>
    <hyperlink ref="A1425" r:id="Rada13d21735a4682"/>
    <hyperlink ref="E1425" r:id="R638c7254c55a4256"/>
    <hyperlink ref="S1425" r:id="R58b476c00404449d"/>
    <hyperlink ref="T1425" r:id="Rbe3ea7315bcc4937"/>
    <hyperlink ref="V1425" r:id="R12f190e815dc4fbc"/>
    <hyperlink ref="A1426" r:id="R122ce66546134147"/>
    <hyperlink ref="E1426" r:id="Rc63e10ea7dca43fe"/>
    <hyperlink ref="S1426" r:id="R67ac91e625ba43bf"/>
    <hyperlink ref="V1426" r:id="Rd84050d7f7b74ca7"/>
    <hyperlink ref="A1427" r:id="Rffd0403c47524699"/>
    <hyperlink ref="E1427" r:id="R8a14bb70607f4db8"/>
    <hyperlink ref="R1427" r:id="R1d5cd139e06f4818"/>
    <hyperlink ref="S1427" r:id="Rd6cb0181bfd442a3"/>
    <hyperlink ref="V1427" r:id="Recbc44bcfffe4afe"/>
    <hyperlink ref="E1428" r:id="R78cb551d408f41ea"/>
    <hyperlink ref="E1429" r:id="R64d23321081e4fad"/>
    <hyperlink ref="A1430" r:id="R9f77aeea5282440f"/>
    <hyperlink ref="E1430" r:id="R188613574a234cfd"/>
    <hyperlink ref="A1431" r:id="R7023412b8dd4469e"/>
    <hyperlink ref="E1431" r:id="Rbf41a0e149c64099"/>
    <hyperlink ref="A1432" r:id="R96effff7d93a4e48"/>
    <hyperlink ref="E1432" r:id="R1780459b90a6423f"/>
    <hyperlink ref="A1433" r:id="R6f850b6af5a845d9"/>
    <hyperlink ref="E1433" r:id="R71fea5af1c77427f"/>
    <hyperlink ref="A1434" r:id="Ra61fbe16cbed40d5"/>
    <hyperlink ref="E1434" r:id="R0b3821819d5b4bf9"/>
    <hyperlink ref="A1435" r:id="R0d1078e581cb4d58"/>
    <hyperlink ref="E1435" r:id="Ra403a8d907cf4dd7"/>
    <hyperlink ref="A1436" r:id="R3929cacce0e94efc"/>
    <hyperlink ref="E1436" r:id="R13d293076aa44eda"/>
    <hyperlink ref="A1437" r:id="R31ed88eb46524d78"/>
    <hyperlink ref="E1437" r:id="Rfed14d9d0a494f53"/>
    <hyperlink ref="R1437" r:id="Rb83a1124c8f54714"/>
    <hyperlink ref="S1437" r:id="Rb49de5336ca848bd"/>
    <hyperlink ref="T1437" r:id="R3ab4d11ec6e04f58"/>
    <hyperlink ref="V1437" r:id="R386efa1a115545ba"/>
    <hyperlink ref="A1438" r:id="Rb7c5672f68484544"/>
    <hyperlink ref="E1438" r:id="R6201cfc7e6104181"/>
    <hyperlink ref="R1438" r:id="R22ce6cc7b1004f3f"/>
    <hyperlink ref="S1438" r:id="R411b62a1a98b46fe"/>
    <hyperlink ref="V1438" r:id="R937950b318d642e5"/>
    <hyperlink ref="A1439" r:id="R33b8b79bb6dc4d88"/>
    <hyperlink ref="E1439" r:id="Rbbe610e6bae04a6c"/>
    <hyperlink ref="R1439" r:id="R3f6c45c101c64168"/>
    <hyperlink ref="A1440" r:id="R5d7910fa0e0a4ce5"/>
    <hyperlink ref="E1440" r:id="R5a9e4c9c6ba8415b"/>
    <hyperlink ref="S1440" r:id="Rf4ef3c4ca30a4bcf"/>
    <hyperlink ref="A1441" r:id="R2ac1c2dd2c82496a"/>
    <hyperlink ref="E1441" r:id="Ra080ee6cdbda4353"/>
    <hyperlink ref="S1441" r:id="R3db7fed1fbdd498a"/>
    <hyperlink ref="V1441" r:id="R1cf42a40a221436c"/>
    <hyperlink ref="A1442" r:id="R772b485feeb74f69"/>
    <hyperlink ref="E1442" r:id="Rbdc4b8cf2e5e438c"/>
    <hyperlink ref="A1443" r:id="Re635a10c72064f52"/>
    <hyperlink ref="E1443" r:id="R47ab2c527d334cc6"/>
    <hyperlink ref="Q1443" r:id="R1e21dd16df274b17"/>
    <hyperlink ref="R1443" r:id="R16aca41682094488"/>
    <hyperlink ref="A1444" r:id="Rc52250624c184866"/>
    <hyperlink ref="E1444" r:id="R487ac30694f8464a"/>
    <hyperlink ref="R1444" r:id="R43c924eecff34e0f"/>
    <hyperlink ref="A1445" r:id="R17290d94e88545b4"/>
    <hyperlink ref="E1445" r:id="R8bf1d92274494112"/>
    <hyperlink ref="Q1445" r:id="R7745cf98b9cc4ea8"/>
    <hyperlink ref="R1445" r:id="Radbc8175c82c42de"/>
    <hyperlink ref="A1446" r:id="Rd4854cb5a120462b"/>
    <hyperlink ref="E1446" r:id="Re488d1ddcff04146"/>
    <hyperlink ref="S1446" r:id="Rf8246b1511cb4051"/>
    <hyperlink ref="V1446" r:id="R7075854b6b5946f4"/>
    <hyperlink ref="A1447" r:id="R79c9f697382b4c83"/>
    <hyperlink ref="E1447" r:id="R71bb6991eba7499a"/>
    <hyperlink ref="S1447" r:id="R102d8d2706c94b65"/>
    <hyperlink ref="V1447" r:id="R7b725c22d7cb46f0"/>
    <hyperlink ref="A1448" r:id="R9cffcfde2e174b83"/>
    <hyperlink ref="E1448" r:id="R7f157b885b1d4bc9"/>
    <hyperlink ref="S1448" r:id="Rbff63a6be29d46ce"/>
    <hyperlink ref="T1448" r:id="R77ee3c71e74d417b"/>
    <hyperlink ref="V1448" r:id="R567be840e13d4456"/>
    <hyperlink ref="A1449" r:id="Raab8904925454500"/>
    <hyperlink ref="E1449" r:id="R7ac16173f3c346fd"/>
    <hyperlink ref="S1449" r:id="R97778a06bf204d7f"/>
    <hyperlink ref="T1449" r:id="R49be013f54724920"/>
    <hyperlink ref="V1449" r:id="R0c16e135c55f47bf"/>
    <hyperlink ref="A1450" r:id="R8ed7373cb8b9478f"/>
    <hyperlink ref="E1450" r:id="R95c018cd60a24c0d"/>
    <hyperlink ref="S1450" r:id="Rc3f53f48e6e143a2"/>
    <hyperlink ref="T1450" r:id="R8aab1976ce5c4533"/>
    <hyperlink ref="V1450" r:id="R4c9e30cc202441dd"/>
    <hyperlink ref="A1451" r:id="R0e9b445aa8714fcb"/>
    <hyperlink ref="E1451" r:id="R57183a3f773d4617"/>
    <hyperlink ref="A1452" r:id="R334500c886bc452f"/>
    <hyperlink ref="E1452" r:id="Rec08db5fdee949a4"/>
    <hyperlink ref="A1453" r:id="Rcaa874abd6844679"/>
    <hyperlink ref="E1453" r:id="Rc6e60ece34774bda"/>
    <hyperlink ref="A1454" r:id="Rf6405ccbf93b47e2"/>
    <hyperlink ref="E1454" r:id="R908b3a0fbd614e96"/>
    <hyperlink ref="Q1454" r:id="R1fb9fcd9104440f6"/>
    <hyperlink ref="A1455" r:id="Rae83024baa9f45a2"/>
    <hyperlink ref="E1455" r:id="R95524434ff224429"/>
    <hyperlink ref="A1456" r:id="R887e4861504e450a"/>
    <hyperlink ref="E1456" r:id="R82822a2c4eb14c42"/>
    <hyperlink ref="A1457" r:id="Re7321123d657462d"/>
    <hyperlink ref="E1457" r:id="Ree805108d54344d1"/>
    <hyperlink ref="A1458" r:id="Rc906966bef994f25"/>
    <hyperlink ref="E1458" r:id="R44eb3f3d41c94e47"/>
    <hyperlink ref="A1459" r:id="R5aa9ebc923474c31"/>
    <hyperlink ref="E1459" r:id="Re55435f1c8c7431d"/>
    <hyperlink ref="A1460" r:id="R23a941a95ee24b4d"/>
    <hyperlink ref="E1460" r:id="Re4f6f144307d406d"/>
    <hyperlink ref="A1461" r:id="R6d957d9936624dbf"/>
    <hyperlink ref="E1461" r:id="Rcd3836c8b1a64c5a"/>
    <hyperlink ref="S1461" r:id="R1b678b359a144b64"/>
    <hyperlink ref="V1461" r:id="R502530cf894542a8"/>
    <hyperlink ref="A1462" r:id="R0b4f7e1404004869"/>
    <hyperlink ref="E1462" r:id="R9525fd8377df458a"/>
    <hyperlink ref="S1462" r:id="R48fa916ce622426a"/>
    <hyperlink ref="V1462" r:id="Rf77727e376aa43a7"/>
    <hyperlink ref="A1463" r:id="Rd1b2f40cd9cf4e4c"/>
    <hyperlink ref="E1463" r:id="R2d49653512054fbf"/>
    <hyperlink ref="S1463" r:id="R540d001cc4d54173"/>
    <hyperlink ref="V1463" r:id="Rbd768e1f5f6e43b7"/>
    <hyperlink ref="A1464" r:id="R6c729fb1d3274b7d"/>
    <hyperlink ref="E1464" r:id="R397ac5d547a14234"/>
    <hyperlink ref="S1464" r:id="Rb1443f2e4a8a4844"/>
    <hyperlink ref="V1464" r:id="R3ea9948847ef4fc5"/>
    <hyperlink ref="A1465" r:id="Re480d8727c8244dd"/>
    <hyperlink ref="E1465" r:id="R19f9e53abe5b4ad4"/>
    <hyperlink ref="A1466" r:id="Rd5d68a4f37f94a29"/>
    <hyperlink ref="E1466" r:id="Rbc5c7b68fafc4a91"/>
    <hyperlink ref="A1467" r:id="R32edccacd36c49d5"/>
    <hyperlink ref="E1467" r:id="Rf321616e8f404969"/>
    <hyperlink ref="A1468" r:id="R9838824ea11044c3"/>
    <hyperlink ref="E1468" r:id="R761a6f38492b45e2"/>
    <hyperlink ref="A1469" r:id="Rf41cf2c982fa4f7c"/>
    <hyperlink ref="E1469" r:id="Rd59913959a5744cb"/>
    <hyperlink ref="A1470" r:id="R0f64d453210b442c"/>
    <hyperlink ref="E1470" r:id="R6d2ede3c05574fe5"/>
    <hyperlink ref="A1471" r:id="R61cc8ca82b804125"/>
    <hyperlink ref="E1471" r:id="R43c5bb4467454e44"/>
    <hyperlink ref="A1472" r:id="Rf787f24af2ef482e"/>
    <hyperlink ref="E1472" r:id="R8e6dfe67cd3940dd"/>
    <hyperlink ref="S1472" r:id="R6d348390a153494d"/>
    <hyperlink ref="T1472" r:id="Rdfe8e0cf6fe34d42"/>
    <hyperlink ref="V1472" r:id="R6207b4da76e54b98"/>
    <hyperlink ref="A1473" r:id="Rbd78e01f2cb64956"/>
    <hyperlink ref="E1473" r:id="Rdebcdc1fc8234882"/>
    <hyperlink ref="S1473" r:id="Rcca01ee82fc34373"/>
    <hyperlink ref="T1473" r:id="R1c8143eadc37456a"/>
    <hyperlink ref="V1473" r:id="Rb3e76c548cd943d2"/>
    <hyperlink ref="A1474" r:id="Ra541852d3d59474c"/>
    <hyperlink ref="E1474" r:id="Rbb2a53e912344649"/>
    <hyperlink ref="R1474" r:id="R2adc9cd4c1ff4bdc"/>
    <hyperlink ref="S1474" r:id="R1338ab315659410b"/>
    <hyperlink ref="T1474" r:id="Rf46e7b83a0ce4ccd"/>
    <hyperlink ref="V1474" r:id="Rc4468f7b6a1246e0"/>
    <hyperlink ref="A1475" r:id="R6bbec5c846374424"/>
    <hyperlink ref="E1475" r:id="R402284d39b1e4957"/>
    <hyperlink ref="R1475" r:id="R2f610d7c05a74476"/>
    <hyperlink ref="S1475" r:id="R5fee74aa4bea4c1c"/>
    <hyperlink ref="T1475" r:id="R1069111fbf314c85"/>
    <hyperlink ref="V1475" r:id="R60d3e38dcca54874"/>
    <hyperlink ref="A1476" r:id="R984225733c734cc5"/>
    <hyperlink ref="E1476" r:id="R85915a283ef24e77"/>
    <hyperlink ref="S1476" r:id="R3807680b84f24598"/>
    <hyperlink ref="T1476" r:id="R718da2c5159a425a"/>
    <hyperlink ref="V1476" r:id="R9a54e6ebbe044697"/>
    <hyperlink ref="E1477" r:id="Rad89989f57a54b68"/>
    <hyperlink ref="S1477" r:id="R7d15899cb12141cf"/>
    <hyperlink ref="T1477" r:id="R6e9d0cfd56f44a57"/>
    <hyperlink ref="V1477" r:id="R06510adb4d9944be"/>
    <hyperlink ref="A1478" r:id="Rf9011571e0fd46ec"/>
    <hyperlink ref="E1478" r:id="Ra53e2ee1528846bc"/>
    <hyperlink ref="S1478" r:id="R16b9c9119ece4004"/>
    <hyperlink ref="T1478" r:id="R6638775ae97e4f8e"/>
    <hyperlink ref="V1478" r:id="R6285a706c4984e72"/>
    <hyperlink ref="A1479" r:id="Rd1a219c285534027"/>
    <hyperlink ref="E1479" r:id="Rb36e3a5b27654ff3"/>
    <hyperlink ref="S1479" r:id="R5d1eba410385474f"/>
    <hyperlink ref="T1479" r:id="R9e1c8ec6d8c648fe"/>
    <hyperlink ref="V1479" r:id="Rdcd8235aaca143a6"/>
    <hyperlink ref="A1480" r:id="R10f1b928b14b4e64"/>
    <hyperlink ref="E1480" r:id="R2419540d2e694e84"/>
    <hyperlink ref="S1480" r:id="Rcccad910daed42c3"/>
    <hyperlink ref="T1480" r:id="R485d1139d9a24b82"/>
    <hyperlink ref="V1480" r:id="R17c9ea9698604c4a"/>
    <hyperlink ref="A1481" r:id="R88d76efee1094227"/>
    <hyperlink ref="E1481" r:id="Rbe82491e0a564f45"/>
    <hyperlink ref="S1481" r:id="Rb4d560b0d73a4f72"/>
    <hyperlink ref="T1481" r:id="Ra23a07a5181749f6"/>
    <hyperlink ref="V1481" r:id="Rac35734d3be44599"/>
    <hyperlink ref="A1482" r:id="Rbd5eacd8cc554e8c"/>
    <hyperlink ref="E1482" r:id="R622f2e28d74a4b32"/>
    <hyperlink ref="S1482" r:id="R3d304103ebc14f63"/>
    <hyperlink ref="T1482" r:id="Rd4fd53dd68ff4a77"/>
    <hyperlink ref="V1482" r:id="Rd1b5cf68641149c0"/>
    <hyperlink ref="A1483" r:id="Rcdc1876fd4d64464"/>
    <hyperlink ref="E1483" r:id="R2b6902837c074443"/>
    <hyperlink ref="S1483" r:id="R8884d88223754e15"/>
    <hyperlink ref="V1483" r:id="Rd4e71bfadb664905"/>
    <hyperlink ref="A1484" r:id="R9782312a41ae40e4"/>
    <hyperlink ref="E1484" r:id="R8b6a8ff6a1a2424c"/>
    <hyperlink ref="S1484" r:id="R463f603d5f544c95"/>
    <hyperlink ref="V1484" r:id="R239875b7be474d65"/>
    <hyperlink ref="A1485" r:id="R04a1f3d157f640af"/>
    <hyperlink ref="E1485" r:id="R6e3b276f050c4b91"/>
    <hyperlink ref="S1485" r:id="Re769ecf23d664e72"/>
    <hyperlink ref="V1485" r:id="R3ea7ab70687a4a34"/>
    <hyperlink ref="A1486" r:id="R68ff6a3c43ec40c4"/>
    <hyperlink ref="E1486" r:id="R7b902e0a8cce4e84"/>
    <hyperlink ref="R1486" r:id="R5b07ee9f6b454d4e"/>
    <hyperlink ref="S1486" r:id="R36c63e13566a4f30"/>
    <hyperlink ref="V1486" r:id="Rc31efdd805b7419a"/>
    <hyperlink ref="A1487" r:id="R306e5cf2c93342c4"/>
    <hyperlink ref="E1487" r:id="Rbd264975978b4986"/>
    <hyperlink ref="Q1487" r:id="Rcf115871a5a548d7"/>
    <hyperlink ref="A1488" r:id="Ra76ce7022ced4232"/>
    <hyperlink ref="E1488" r:id="R530db8f35e604309"/>
    <hyperlink ref="Q1488" r:id="R14e808269b8348b8"/>
    <hyperlink ref="R1488" r:id="Ra96cb11bb1484754"/>
    <hyperlink ref="S1488" r:id="R6496d043b86c4e07"/>
    <hyperlink ref="T1488" r:id="R355fd7a1cd204689"/>
    <hyperlink ref="V1488" r:id="Rd3615422a60e448d"/>
    <hyperlink ref="A1489" r:id="Ra69b732198cb4fc6"/>
    <hyperlink ref="E1489" r:id="R750acfda4e274fc9"/>
    <hyperlink ref="Q1489" r:id="R65369411492e47b0"/>
    <hyperlink ref="A1490" r:id="R22d06ffd54cd476f"/>
    <hyperlink ref="E1490" r:id="R59775f9bad91403b"/>
    <hyperlink ref="S1490" r:id="R99eae04d07914760"/>
    <hyperlink ref="V1490" r:id="Rc26f3acba9084a82"/>
    <hyperlink ref="A1491" r:id="R27525029e3c645a6"/>
    <hyperlink ref="E1491" r:id="R1ad6043ff10a434f"/>
    <hyperlink ref="S1491" r:id="R69edbb902e85429b"/>
    <hyperlink ref="V1491" r:id="R273909d161a04242"/>
    <hyperlink ref="A1492" r:id="Rfc636911916d4ac5"/>
    <hyperlink ref="E1492" r:id="R8675b3b96853487f"/>
    <hyperlink ref="R1492" r:id="R1d1c82eefb744dae"/>
    <hyperlink ref="S1492" r:id="R19d43b08e7a54c5a"/>
    <hyperlink ref="V1492" r:id="R50f0a7e41a3746f8"/>
    <hyperlink ref="A1493" r:id="Rfb8e5a540d604642"/>
    <hyperlink ref="E1493" r:id="Rf3ce0a333fbe48fa"/>
    <hyperlink ref="Q1493" r:id="Re288227bf00f4d89"/>
    <hyperlink ref="A1494" r:id="Rd3dabeddcd354f00"/>
    <hyperlink ref="E1494" r:id="Rc4c54165cb6c45aa"/>
    <hyperlink ref="R1494" r:id="R67f71b3896104a12"/>
    <hyperlink ref="S1494" r:id="Rda1a9b7e4cfe452e"/>
    <hyperlink ref="V1494" r:id="Rb1843e017d5c4bf8"/>
    <hyperlink ref="A1495" r:id="Rd9ffa670a02d444b"/>
    <hyperlink ref="E1495" r:id="Re27b9c761c114dc9"/>
    <hyperlink ref="Q1495" r:id="Racc40c669f5549b9"/>
    <hyperlink ref="A1496" r:id="R0885c9763f654854"/>
    <hyperlink ref="E1496" r:id="Rf16c2352317b4560"/>
    <hyperlink ref="Q1496" r:id="R24ec9e1d36f54ff0"/>
    <hyperlink ref="S1496" r:id="R50fad594a9cd4d11"/>
    <hyperlink ref="A1497" r:id="R6f71ee9044b94deb"/>
    <hyperlink ref="E1497" r:id="R53668510843c49d7"/>
    <hyperlink ref="Q1497" r:id="Rca8e79e9f179480c"/>
    <hyperlink ref="A1498" r:id="Rf8aa71ce2ba44a8f"/>
    <hyperlink ref="E1498" r:id="R770c1d58ee2a416a"/>
    <hyperlink ref="Q1498" r:id="R82ef5e041f434057"/>
    <hyperlink ref="S1498" r:id="R2943f141bc634489"/>
    <hyperlink ref="A1499" r:id="R3a1a8aaacb3948c2"/>
    <hyperlink ref="E1499" r:id="R0e602924b3094d64"/>
    <hyperlink ref="Q1499" r:id="Refa53b62f7fb4bfb"/>
    <hyperlink ref="A1500" r:id="Rd7a2248500814745"/>
    <hyperlink ref="E1500" r:id="R585792fca4e54adf"/>
    <hyperlink ref="Q1500" r:id="R3fc7a8a4123a48cb"/>
    <hyperlink ref="A1501" r:id="Rc6bef283133f4b6d"/>
    <hyperlink ref="E1501" r:id="R691771643bf9466d"/>
    <hyperlink ref="Q1501" r:id="Rb6d09c393d544f89"/>
    <hyperlink ref="S1501" r:id="R442ab95fd7854535"/>
    <hyperlink ref="A1502" r:id="R3b156fa920f741a5"/>
    <hyperlink ref="E1502" r:id="Rcd1f3b2ef8ac452a"/>
    <hyperlink ref="S1502" r:id="R3cb9f088315d4596"/>
    <hyperlink ref="V1502" r:id="Re8284206239f40e0"/>
    <hyperlink ref="A1503" r:id="R3ba2b7a1be8a4b67"/>
    <hyperlink ref="E1503" r:id="R73d37d9c78534378"/>
    <hyperlink ref="S1503" r:id="R02f7aa18719140c6"/>
    <hyperlink ref="V1503" r:id="Rbca590b11a024449"/>
    <hyperlink ref="A1504" r:id="R586ea30ce4664cfd"/>
    <hyperlink ref="E1504" r:id="R26710be1a8d74218"/>
    <hyperlink ref="R1504" r:id="R25dad979382549f5"/>
    <hyperlink ref="S1504" r:id="Rcc980245624048a5"/>
    <hyperlink ref="V1504" r:id="R8bf0f035cdaa4a6c"/>
    <hyperlink ref="A1505" r:id="R4924925f19c14d4f"/>
    <hyperlink ref="E1505" r:id="Rae0a13495da240f5"/>
    <hyperlink ref="S1505" r:id="Rb0466aa8e2c24fd1"/>
    <hyperlink ref="V1505" r:id="R711f64a552cb4ce7"/>
    <hyperlink ref="A1506" r:id="Ra0d9eb78aec7467f"/>
    <hyperlink ref="E1506" r:id="R7469bc98550748d3"/>
    <hyperlink ref="R1506" r:id="Rad0444fdf57a4b2d"/>
    <hyperlink ref="S1506" r:id="R68af7a632dbf41ce"/>
    <hyperlink ref="V1506" r:id="R1960a2111e084159"/>
    <hyperlink ref="A1507" r:id="Rb80e7a6ac52b46e2"/>
    <hyperlink ref="E1507" r:id="Rd7a74f2214ef4ad1"/>
    <hyperlink ref="S1507" r:id="R9b237f50fb134b02"/>
    <hyperlink ref="V1507" r:id="R36bda2dc8cb44bb9"/>
    <hyperlink ref="A1508" r:id="Rc3955432b7214793"/>
    <hyperlink ref="E1508" r:id="R2f0fb720f7d84c8b"/>
    <hyperlink ref="S1508" r:id="Rc2087ecf028a4179"/>
    <hyperlink ref="V1508" r:id="Rf764a55ee0424936"/>
    <hyperlink ref="A1509" r:id="Ra9a0b6b63a064a04"/>
    <hyperlink ref="E1509" r:id="R578687fbf64740f1"/>
    <hyperlink ref="S1509" r:id="R0e2dd2e626914e6b"/>
    <hyperlink ref="V1509" r:id="Rf013bd5c16d34bc0"/>
    <hyperlink ref="A1510" r:id="R4a45839991ed41bf"/>
    <hyperlink ref="E1510" r:id="R7a8454b54cdc4dec"/>
    <hyperlink ref="R1510" r:id="Rcdc19aca54064563"/>
    <hyperlink ref="S1510" r:id="Ra9a837c1f51d4c66"/>
    <hyperlink ref="V1510" r:id="R9fd36801a7db4542"/>
    <hyperlink ref="A1511" r:id="Rd9495591807d474f"/>
    <hyperlink ref="E1511" r:id="R01f4377cb94545ad"/>
    <hyperlink ref="R1511" r:id="R845b3de619bf4373"/>
    <hyperlink ref="S1511" r:id="R1ae3d92a9c4546c0"/>
    <hyperlink ref="V1511" r:id="R5a4d83f7dec6489f"/>
    <hyperlink ref="A1512" r:id="R77b9766f11d84290"/>
    <hyperlink ref="E1512" r:id="R3daf35b58c284213"/>
    <hyperlink ref="S1512" r:id="R21467cd9b573456e"/>
    <hyperlink ref="V1512" r:id="Rc67eef791c174557"/>
    <hyperlink ref="A1513" r:id="R690fecd47c7040e8"/>
    <hyperlink ref="E1513" r:id="R767f0123e2444583"/>
    <hyperlink ref="S1513" r:id="R3b32c9c58ff645c9"/>
    <hyperlink ref="V1513" r:id="R08fef1c7276d49f2"/>
    <hyperlink ref="A1514" r:id="R3ed6170fcc13499a"/>
    <hyperlink ref="E1514" r:id="R0d4e25bd48614938"/>
    <hyperlink ref="R1514" r:id="R888d8211b30246a9"/>
    <hyperlink ref="S1514" r:id="Rff5cb8f9fda04920"/>
    <hyperlink ref="V1514" r:id="R4c5f4d5dd5414744"/>
    <hyperlink ref="A1515" r:id="Rf3ccd4d770ea4746"/>
    <hyperlink ref="E1515" r:id="R40bf2df1b6ac4d98"/>
    <hyperlink ref="S1515" r:id="Ra721fef654634218"/>
    <hyperlink ref="V1515" r:id="R89693a50449b41e6"/>
    <hyperlink ref="A1516" r:id="Rfa3d420201514f81"/>
    <hyperlink ref="E1516" r:id="R44c7ad837e2d4881"/>
    <hyperlink ref="R1516" r:id="R40004f589f334059"/>
    <hyperlink ref="S1516" r:id="Re27b8419203244fa"/>
    <hyperlink ref="V1516" r:id="R41b1fda27b4e41b3"/>
    <hyperlink ref="A1517" r:id="Rc5d647be527d43e8"/>
    <hyperlink ref="E1517" r:id="R817c4a79107c4b61"/>
    <hyperlink ref="S1517" r:id="Rd292ca66c1b54c0a"/>
    <hyperlink ref="V1517" r:id="R5e1bd3b933154c50"/>
    <hyperlink ref="A1518" r:id="Rcd9a7d4e66564645"/>
    <hyperlink ref="E1518" r:id="R7efc0da8136f4dda"/>
    <hyperlink ref="R1518" r:id="Rf0c8b140259d43fe"/>
    <hyperlink ref="S1518" r:id="R5230986ff9ae44c5"/>
    <hyperlink ref="V1518" r:id="R4e6d965b888c464a"/>
    <hyperlink ref="A1519" r:id="R1cc10ae4325b47e0"/>
    <hyperlink ref="E1519" r:id="R83805c0b611b40a6"/>
    <hyperlink ref="R1519" r:id="Re0d4a242499f4adc"/>
    <hyperlink ref="S1519" r:id="R85c218cf51594ba7"/>
    <hyperlink ref="V1519" r:id="Ra3af9f031f014b0e"/>
    <hyperlink ref="A1520" r:id="Rfd7c343726cf4de9"/>
    <hyperlink ref="E1520" r:id="Rece79de2d1f447e4"/>
    <hyperlink ref="R1520" r:id="R228abb0feb0c4d44"/>
    <hyperlink ref="S1520" r:id="R468800c3d9154d8c"/>
    <hyperlink ref="V1520" r:id="R0502a71cdba74655"/>
    <hyperlink ref="A1521" r:id="Rd1d5902f650f44a0"/>
    <hyperlink ref="E1521" r:id="R01acf4b4e58c4ca8"/>
    <hyperlink ref="S1521" r:id="R6483466eaefa4b72"/>
    <hyperlink ref="V1521" r:id="Rf3b32fe9a83a4e47"/>
    <hyperlink ref="A1522" r:id="Rdb2a72d548344a84"/>
    <hyperlink ref="E1522" r:id="Rf2960064d3ee4178"/>
    <hyperlink ref="R1522" r:id="Rb590a30b1fb34217"/>
    <hyperlink ref="S1522" r:id="Rf46f03d6d3114b96"/>
    <hyperlink ref="V1522" r:id="R9469126bac264db2"/>
    <hyperlink ref="A1523" r:id="R0ce7e90ca95442cb"/>
    <hyperlink ref="E1523" r:id="Reb0fa6722d4e4f4a"/>
    <hyperlink ref="S1523" r:id="R4815f0181f33477f"/>
    <hyperlink ref="V1523" r:id="R0ea1ff396c0c4ee0"/>
    <hyperlink ref="A1524" r:id="R2cfa80e81038479b"/>
    <hyperlink ref="E1524" r:id="R4fe874ddac954c4b"/>
    <hyperlink ref="S1524" r:id="R1e251dc243d74ee9"/>
    <hyperlink ref="V1524" r:id="Ra61a0ece6e1741d5"/>
    <hyperlink ref="A1525" r:id="Rc664be39c25e41b7"/>
    <hyperlink ref="E1525" r:id="Rc658df7cb1314ac1"/>
    <hyperlink ref="R1525" r:id="R21d80b4655ad49ef"/>
    <hyperlink ref="S1525" r:id="R9492656aa9f44aca"/>
    <hyperlink ref="V1525" r:id="Rd54b98a28c924ad8"/>
    <hyperlink ref="A1526" r:id="R51eafd73293d4415"/>
    <hyperlink ref="E1526" r:id="R45fde72446b64753"/>
    <hyperlink ref="S1526" r:id="R4a4af6a37fec4e0c"/>
    <hyperlink ref="V1526" r:id="R5c22411a979c4393"/>
    <hyperlink ref="A1527" r:id="R29e565a2b7ee452e"/>
    <hyperlink ref="E1527" r:id="R687e476c11c54e1b"/>
    <hyperlink ref="R1527" r:id="R59d0a55c54c0418a"/>
    <hyperlink ref="S1527" r:id="Rab8fcff7df314b97"/>
    <hyperlink ref="V1527" r:id="Rc3d41c87ff9746dc"/>
    <hyperlink ref="A1528" r:id="Rc71ab6c1767743ca"/>
    <hyperlink ref="E1528" r:id="Rb2fcf2e9fc8742da"/>
    <hyperlink ref="R1528" r:id="R544aeec3466e4c3e"/>
    <hyperlink ref="S1528" r:id="Rcbdeeb51e5dc400b"/>
    <hyperlink ref="V1528" r:id="Rabf693d0738644c9"/>
    <hyperlink ref="A1529" r:id="R5c4a67dfd4cc4966"/>
    <hyperlink ref="E1529" r:id="R4dedfad8aa88415d"/>
    <hyperlink ref="R1529" r:id="R9797f44cd86a44bc"/>
    <hyperlink ref="S1529" r:id="Rc4fb1a441d75425b"/>
    <hyperlink ref="V1529" r:id="R768ba3237a4944d8"/>
    <hyperlink ref="A1530" r:id="Rbe66d0b992384f5e"/>
    <hyperlink ref="E1530" r:id="R00a8a8631fc74f32"/>
    <hyperlink ref="S1530" r:id="R2489d76831bf42c2"/>
    <hyperlink ref="V1530" r:id="R7158fa167d4d4890"/>
    <hyperlink ref="A1531" r:id="R8f229d2f7e6e4a89"/>
    <hyperlink ref="E1531" r:id="Rc947589307a24991"/>
    <hyperlink ref="R1531" r:id="R98dd7967493c4cd8"/>
    <hyperlink ref="S1531" r:id="Rd713656164c94ba7"/>
    <hyperlink ref="V1531" r:id="R2d26bfc5cdf942c6"/>
    <hyperlink ref="A1532" r:id="Rf6f00040644e414a"/>
    <hyperlink ref="E1532" r:id="Rf1d3505a39574ac8"/>
    <hyperlink ref="R1532" r:id="Rb3b46f41e3f84c44"/>
    <hyperlink ref="S1532" r:id="Rc4e50756c2934460"/>
    <hyperlink ref="V1532" r:id="R9e7103d0dd5c433c"/>
    <hyperlink ref="A1533" r:id="Re9f821936ca34b39"/>
    <hyperlink ref="E1533" r:id="Raec6ffac8db04318"/>
    <hyperlink ref="S1533" r:id="R140f87298e1b4e91"/>
    <hyperlink ref="V1533" r:id="R8ef95ebe1fa74a16"/>
    <hyperlink ref="A1534" r:id="Ra4f33e94044c4859"/>
    <hyperlink ref="E1534" r:id="R351dbe4254574ed1"/>
    <hyperlink ref="Q1534" r:id="R0c08f20da32c4533"/>
    <hyperlink ref="S1534" r:id="Rd34c0e3ef2ac48ea"/>
    <hyperlink ref="A1535" r:id="R93ee775dbc5041e0"/>
    <hyperlink ref="E1535" r:id="R96eb2d6598274a4c"/>
    <hyperlink ref="Q1535" r:id="R7592e68ec3184454"/>
    <hyperlink ref="R1535" r:id="R600485be5fd94e28"/>
    <hyperlink ref="S1535" r:id="R838ebf696ad94ef1"/>
    <hyperlink ref="A1536" r:id="Re9abab591aea4979"/>
    <hyperlink ref="E1536" r:id="Rba678832b9914f75"/>
    <hyperlink ref="Q1536" r:id="R6b8a4e285e644728"/>
    <hyperlink ref="R1536" r:id="R107b24cfc45d44ff"/>
    <hyperlink ref="A1537" r:id="R7e9785cd92f04323"/>
    <hyperlink ref="E1537" r:id="R0608a7ba197a440d"/>
    <hyperlink ref="Q1537" r:id="R01b5c3b635d34356"/>
    <hyperlink ref="A1538" r:id="R4282dfc3a394452b"/>
    <hyperlink ref="E1538" r:id="R1153947ef0f5437c"/>
    <hyperlink ref="Q1538" r:id="Rb3cfa63c8e894e27"/>
    <hyperlink ref="A1539" r:id="R5f4c55ad043a43c6"/>
    <hyperlink ref="E1539" r:id="Rde27337117694353"/>
    <hyperlink ref="Q1539" r:id="R2188c046a82f4f91"/>
    <hyperlink ref="S1539" r:id="R63599a4415464369"/>
    <hyperlink ref="A1540" r:id="R77637aa664c04077"/>
    <hyperlink ref="E1540" r:id="R68aa41616a3c46e3"/>
    <hyperlink ref="Q1540" r:id="R7afb321783de41dd"/>
    <hyperlink ref="R1540" r:id="R15c438381a1e4ab7"/>
    <hyperlink ref="S1540" r:id="R8a305c4729444c35"/>
    <hyperlink ref="A1541" r:id="Rdfbbe372df96432e"/>
    <hyperlink ref="E1541" r:id="R1e56984b77b8418a"/>
    <hyperlink ref="S1541" r:id="Raba80c18dfe147ea"/>
    <hyperlink ref="V1541" r:id="Rd5bec5d393624539"/>
    <hyperlink ref="A1542" r:id="R16687f2244114a1c"/>
    <hyperlink ref="E1542" r:id="R643a1051a1af4fb5"/>
    <hyperlink ref="S1542" r:id="R994c5dee91054a40"/>
    <hyperlink ref="V1542" r:id="Rca5781ca760645fb"/>
    <hyperlink ref="A1543" r:id="Rbba0a2a43d304d9f"/>
    <hyperlink ref="E1543" r:id="R95c2e88a67004abf"/>
    <hyperlink ref="S1543" r:id="R5eb124fecb724e91"/>
    <hyperlink ref="V1543" r:id="R614291fcb32a483d"/>
    <hyperlink ref="A1544" r:id="R608c7fd6daf14280"/>
    <hyperlink ref="E1544" r:id="Rd1da9ee09f694467"/>
    <hyperlink ref="R1544" r:id="Rc721c2c1c0ff41c8"/>
    <hyperlink ref="S1544" r:id="R536ca13830ab4f36"/>
    <hyperlink ref="V1544" r:id="Ra2f09e8f36d04722"/>
    <hyperlink ref="A1545" r:id="Rd0381391c32e483f"/>
    <hyperlink ref="E1545" r:id="R8fee8e8f2baa47d2"/>
    <hyperlink ref="R1545" r:id="Rc6537448b33547d9"/>
    <hyperlink ref="S1545" r:id="Ra4d28536eebe4b92"/>
    <hyperlink ref="V1545" r:id="R2f776255d6bb4c28"/>
    <hyperlink ref="A1546" r:id="R8335c9faec9748f6"/>
    <hyperlink ref="E1546" r:id="Rb5f8151e0b214504"/>
    <hyperlink ref="S1546" r:id="Raea85548f5274e00"/>
    <hyperlink ref="V1546" r:id="R02c841a6a4224ac0"/>
    <hyperlink ref="A1547" r:id="Rd99702633166486d"/>
    <hyperlink ref="E1547" r:id="Rbb121f03035147bb"/>
    <hyperlink ref="R1547" r:id="Rde14a2aa108f44cf"/>
    <hyperlink ref="S1547" r:id="R443748bd16144599"/>
    <hyperlink ref="V1547" r:id="R4c27c05199ce4fa7"/>
    <hyperlink ref="A1548" r:id="Re971f1f1f3c5436d"/>
    <hyperlink ref="E1548" r:id="Rc12f05e43be4473a"/>
    <hyperlink ref="S1548" r:id="Ra3e53c34b3aa4108"/>
    <hyperlink ref="V1548" r:id="R48c49cd0ccb8444a"/>
    <hyperlink ref="A1549" r:id="R83f1dda0f0364bd3"/>
    <hyperlink ref="E1549" r:id="R678939e3c7e6480a"/>
    <hyperlink ref="S1549" r:id="R0d4aa87f6fa14d92"/>
    <hyperlink ref="V1549" r:id="R203b80cf3e5a4732"/>
    <hyperlink ref="A1550" r:id="Ree6b03e3b047446c"/>
    <hyperlink ref="E1550" r:id="R52cd79e8f5fd47af"/>
    <hyperlink ref="Q1550" r:id="Rd971f3b15a2547a6"/>
    <hyperlink ref="A1551" r:id="Rfd9b97087270444b"/>
    <hyperlink ref="E1551" r:id="Ra3e91028b4cf4900"/>
    <hyperlink ref="Q1551" r:id="R3aba0f97047b4f5c"/>
    <hyperlink ref="A1552" r:id="R13a0aa14ad804d3f"/>
    <hyperlink ref="E1552" r:id="R39ae0c5ed9c34c15"/>
    <hyperlink ref="R1552" r:id="R6fe243c7ab98497d"/>
    <hyperlink ref="S1552" r:id="R3d50017d724241bc"/>
    <hyperlink ref="V1552" r:id="R656a9b79652045df"/>
    <hyperlink ref="A1553" r:id="R468a0a17a8d44a48"/>
    <hyperlink ref="E1553" r:id="Rd0e939a8b8f34522"/>
    <hyperlink ref="S1553" r:id="R033cf0150acd4e4d"/>
    <hyperlink ref="V1553" r:id="Rd6711773063b4ade"/>
    <hyperlink ref="A1554" r:id="R5fa83e925539436f"/>
    <hyperlink ref="E1554" r:id="R4843010589114c48"/>
    <hyperlink ref="S1554" r:id="R423d5f55a424461e"/>
    <hyperlink ref="V1554" r:id="R5eeea4150bad41e2"/>
    <hyperlink ref="A1555" r:id="Rdbe01610f9d146fb"/>
    <hyperlink ref="E1555" r:id="R5cb669a8543a4b13"/>
    <hyperlink ref="Q1555" r:id="R09fb3616523941f3"/>
    <hyperlink ref="A1556" r:id="Rf1f7643ad92542ff"/>
    <hyperlink ref="E1556" r:id="R21287b5c2fff4dbe"/>
    <hyperlink ref="S1556" r:id="R3627accda8d64a41"/>
    <hyperlink ref="V1556" r:id="R5d23cf270db64604"/>
    <hyperlink ref="A1557" r:id="R25f0779e1efa4acd"/>
    <hyperlink ref="E1557" r:id="Rbcc41260d7454061"/>
    <hyperlink ref="Q1557" r:id="R1a4b10fc5dc346e1"/>
    <hyperlink ref="S1557" r:id="R0eaaff48c3ad455e"/>
    <hyperlink ref="V1557" r:id="R3dc5a16cdc7443fe"/>
    <hyperlink ref="A1558" r:id="R0be200af6a8940af"/>
    <hyperlink ref="E1558" r:id="Rfef2993b5af4409f"/>
    <hyperlink ref="S1558" r:id="Rb957b7387b6c4a13"/>
    <hyperlink ref="V1558" r:id="Rb55087c9ecc942e5"/>
    <hyperlink ref="A1559" r:id="Rb445ff3a3e004612"/>
    <hyperlink ref="E1559" r:id="R67becc530967443d"/>
    <hyperlink ref="S1559" r:id="R1666558615334931"/>
    <hyperlink ref="V1559" r:id="R1f79c553cf034e8a"/>
    <hyperlink ref="A1560" r:id="Re49898a1ea784d25"/>
    <hyperlink ref="E1560" r:id="Rc6bab5537b7f42f4"/>
    <hyperlink ref="S1560" r:id="R63ef8fb1bc2247de"/>
    <hyperlink ref="V1560" r:id="Ref528ebe8c334326"/>
    <hyperlink ref="A1561" r:id="R4599b5bf857844d0"/>
    <hyperlink ref="E1561" r:id="Rcb460066bde045cc"/>
    <hyperlink ref="R1561" r:id="R90dc07e2776940d0"/>
    <hyperlink ref="S1561" r:id="R3cb0125ede014643"/>
    <hyperlink ref="V1561" r:id="Rf1f2b6c7fb184d5a"/>
    <hyperlink ref="A1562" r:id="R5031b67599d14c13"/>
    <hyperlink ref="E1562" r:id="R1405f5e3777c4650"/>
    <hyperlink ref="S1562" r:id="R8f700452f2e84c6c"/>
    <hyperlink ref="V1562" r:id="Rbc829445689b4d97"/>
    <hyperlink ref="A1563" r:id="R03a505a3f6cb4c18"/>
    <hyperlink ref="E1563" r:id="Rbf2556dadb41411a"/>
    <hyperlink ref="S1563" r:id="R3d969bf47e3d4ab4"/>
    <hyperlink ref="V1563" r:id="R06d607c0d6d04e0b"/>
    <hyperlink ref="A1564" r:id="Raf8cc09c6a6f4b7d"/>
    <hyperlink ref="E1564" r:id="Rf3bbdecd65f14aa2"/>
    <hyperlink ref="Q1564" r:id="Rfe96fd95611c4863"/>
    <hyperlink ref="A1565" r:id="R629ad195898340d3"/>
    <hyperlink ref="E1565" r:id="R9851dcb12c4d4d84"/>
    <hyperlink ref="Q1565" r:id="Ra3a488ffdc1b4b3d"/>
    <hyperlink ref="S1565" r:id="Rc10994bf2d4f4f59"/>
    <hyperlink ref="A1566" r:id="R402a84a1e6df41dd"/>
    <hyperlink ref="E1566" r:id="R4a2768b2687c4032"/>
    <hyperlink ref="R1566" r:id="Rf1de4dfae92940d8"/>
    <hyperlink ref="S1566" r:id="R313894d04fa5428d"/>
    <hyperlink ref="V1566" r:id="R953e6dbd132e45c5"/>
    <hyperlink ref="A1567" r:id="Rbf40301523314077"/>
    <hyperlink ref="E1567" r:id="Ra125b86b05294a9a"/>
    <hyperlink ref="S1567" r:id="R802fade091794017"/>
    <hyperlink ref="V1567" r:id="Ra55485baac6a4279"/>
    <hyperlink ref="A1568" r:id="R4e348500da684ce9"/>
    <hyperlink ref="E1568" r:id="Rab84e36f67a146f0"/>
    <hyperlink ref="Q1568" r:id="R7ed7afcc6e1d4a98"/>
    <hyperlink ref="A1569" r:id="Rab0a18a6062c4b1e"/>
    <hyperlink ref="E1569" r:id="R30639116fdbf405f"/>
    <hyperlink ref="R1569" r:id="R00d42d959cb84c97"/>
    <hyperlink ref="S1569" r:id="Ra482e5cbca044ed8"/>
    <hyperlink ref="V1569" r:id="Rc710699aff444d3d"/>
    <hyperlink ref="A1570" r:id="R3ef62899c4db4cc4"/>
    <hyperlink ref="E1570" r:id="Rada85d540680422f"/>
    <hyperlink ref="R1570" r:id="Ra68e30bd2a924e2f"/>
    <hyperlink ref="S1570" r:id="R7a2f59b6642b49b7"/>
    <hyperlink ref="V1570" r:id="Rad7b1eb642e64fbb"/>
    <hyperlink ref="A1571" r:id="R59a10a963eea445a"/>
    <hyperlink ref="E1571" r:id="R738416aa7ce24f75"/>
    <hyperlink ref="Q1571" r:id="R8db9a896d9d14893"/>
    <hyperlink ref="R1571" r:id="R2789fca237f546e7"/>
    <hyperlink ref="S1571" r:id="Rd5721ca373c94695"/>
    <hyperlink ref="T1571" r:id="R155a6e64302e487a"/>
    <hyperlink ref="V1571" r:id="R1310ba0ee51c4163"/>
    <hyperlink ref="A1572" r:id="R42de6a7ef9c44e95"/>
    <hyperlink ref="E1572" r:id="Rda90ae10bccc47e9"/>
    <hyperlink ref="S1572" r:id="Ra98792a9987b402d"/>
    <hyperlink ref="V1572" r:id="R19abf802f3654345"/>
    <hyperlink ref="A1573" r:id="Rb8b41dfbc4824393"/>
    <hyperlink ref="E1573" r:id="R9c5907803b5b479a"/>
    <hyperlink ref="Q1573" r:id="R258cee40f0cc476f"/>
    <hyperlink ref="A1574" r:id="R54207382b1e94765"/>
    <hyperlink ref="E1574" r:id="R0868c73e79464c80"/>
    <hyperlink ref="S1574" r:id="R6d071da619bf4b2b"/>
    <hyperlink ref="V1574" r:id="R41015fb9c66f4d2f"/>
    <hyperlink ref="A1575" r:id="R7dace6b094ca4e43"/>
    <hyperlink ref="E1575" r:id="Rb1b9200fb8ad4cd0"/>
    <hyperlink ref="Q1575" r:id="Rf9c206554ccc4910"/>
    <hyperlink ref="R1575" r:id="R4cd4d1df404d4149"/>
    <hyperlink ref="S1575" r:id="R80be3cc757374111"/>
    <hyperlink ref="T1575" r:id="R3be91355bc334d06"/>
    <hyperlink ref="V1575" r:id="R67bac9f87b304959"/>
    <hyperlink ref="A1576" r:id="R498462ceaab24c0d"/>
    <hyperlink ref="E1576" r:id="R9132beb513dc4adf"/>
    <hyperlink ref="R1576" r:id="R3cbe049bb6d84302"/>
    <hyperlink ref="S1576" r:id="R2af9c5c96e6a451d"/>
    <hyperlink ref="V1576" r:id="Rf638a498f3fe4efa"/>
    <hyperlink ref="A1577" r:id="R43212c6fc65a4aad"/>
    <hyperlink ref="E1577" r:id="R0509ed793be8420d"/>
    <hyperlink ref="S1577" r:id="Re4d012776f9742bb"/>
    <hyperlink ref="V1577" r:id="Rc85b737f58b14091"/>
    <hyperlink ref="A1578" r:id="Rc32070838e6c4f12"/>
    <hyperlink ref="E1578" r:id="R646eac9cfb144668"/>
    <hyperlink ref="S1578" r:id="Rfd84ecaa7d9441dd"/>
    <hyperlink ref="V1578" r:id="Rd271707843d242d2"/>
    <hyperlink ref="A1579" r:id="R54fe383943714fc2"/>
    <hyperlink ref="E1579" r:id="R8f9f0305ec9c47d4"/>
    <hyperlink ref="S1579" r:id="Rdbbc665a35304ea5"/>
    <hyperlink ref="V1579" r:id="Re12222bfa52b49b6"/>
    <hyperlink ref="E1580" r:id="Rc20b89c1a36b4d79"/>
    <hyperlink ref="E1581" r:id="R58ab22c3f44447c4"/>
    <hyperlink ref="A1582" r:id="R9a950d05c54d48e4"/>
    <hyperlink ref="E1582" r:id="R403d9f3b1b744589"/>
    <hyperlink ref="S1582" r:id="R7af2274d4ec3435c"/>
    <hyperlink ref="V1582" r:id="R758f5e399cfa44a1"/>
    <hyperlink ref="A1583" r:id="Ra22cbf474dfa4931"/>
    <hyperlink ref="E1583" r:id="Ref4735e3846a49d6"/>
    <hyperlink ref="Q1583" r:id="R5355ee4ca09341b5"/>
    <hyperlink ref="R1583" r:id="R7b540f27fc284857"/>
    <hyperlink ref="S1583" r:id="Rd7ff366f2ae34af7"/>
    <hyperlink ref="V1583" r:id="R8d8eff77764f4c30"/>
    <hyperlink ref="A1584" r:id="R492bc38ca54f4beb"/>
    <hyperlink ref="E1584" r:id="Rb3b043ba706848c3"/>
    <hyperlink ref="Q1584" r:id="Rdfca18e596954f6c"/>
    <hyperlink ref="A1585" r:id="R4a7e78f7a0ef4e21"/>
    <hyperlink ref="E1585" r:id="Ra0c6f078e0de496f"/>
    <hyperlink ref="R1585" r:id="R787214707fe141bc"/>
    <hyperlink ref="S1585" r:id="Rfbe9da1715fe4ebc"/>
    <hyperlink ref="V1585" r:id="R1ef52a565d9b4717"/>
    <hyperlink ref="A1586" r:id="Rfdb066da470a466f"/>
    <hyperlink ref="E1586" r:id="R0e49988c1e6c4fa0"/>
    <hyperlink ref="S1586" r:id="R1de2a0a259d5429e"/>
    <hyperlink ref="V1586" r:id="Rfa24884f830844ea"/>
    <hyperlink ref="A1587" r:id="Ra45ba673d1c04904"/>
    <hyperlink ref="E1587" r:id="R0f8197a6afab4823"/>
    <hyperlink ref="Q1587" r:id="Rcb95e63c66304956"/>
    <hyperlink ref="A1588" r:id="R6bec7e9874c14f0a"/>
    <hyperlink ref="E1588" r:id="Rbc4fb20fdf2e46ad"/>
    <hyperlink ref="A1589" r:id="Re07f8f1b993f4473"/>
    <hyperlink ref="E1589" r:id="Ref92f24cd2fc460c"/>
    <hyperlink ref="A1590" r:id="R31e76dc4aa0546cd"/>
    <hyperlink ref="E1590" r:id="Rabad1d7292b04c5f"/>
    <hyperlink ref="R1590" r:id="Rb7fa289952404743"/>
    <hyperlink ref="S1590" r:id="Ra3f3e129f57a49cd"/>
    <hyperlink ref="V1590" r:id="R0373b307e419431f"/>
    <hyperlink ref="A1591" r:id="Rf84708ab92da4b44"/>
    <hyperlink ref="E1591" r:id="Rf69ab17bf7444b52"/>
    <hyperlink ref="Q1591" r:id="R5081ab0dbfaf45c0"/>
    <hyperlink ref="A1592" r:id="R36dd5aac0e914da5"/>
    <hyperlink ref="E1592" r:id="R6b7c91bf80bb4608"/>
    <hyperlink ref="S1592" r:id="Rfa76a9292eb54891"/>
    <hyperlink ref="V1592" r:id="R3b845ccc6de24983"/>
    <hyperlink ref="A1593" r:id="R4597278963c140d3"/>
    <hyperlink ref="E1593" r:id="R292d6c305a614599"/>
    <hyperlink ref="R1593" r:id="R4bfc8f36822a45f0"/>
    <hyperlink ref="S1593" r:id="R965a5c118cdc42e1"/>
    <hyperlink ref="V1593" r:id="Rac2de632ade34730"/>
    <hyperlink ref="E1594" r:id="Rfdda041c11874523"/>
    <hyperlink ref="E1595" r:id="Rf8c2167cb82c463a"/>
    <hyperlink ref="A1596" r:id="R06946a00938e4770"/>
    <hyperlink ref="E1596" r:id="R90f1fca61783457c"/>
    <hyperlink ref="Q1596" r:id="R561f592c2b454aa7"/>
    <hyperlink ref="R1596" r:id="R0ce2caccc07f4357"/>
    <hyperlink ref="S1596" r:id="R9d4fe0202c5a4790"/>
    <hyperlink ref="V1596" r:id="Ra2720051b6224cd1"/>
    <hyperlink ref="A1597" r:id="R69b1323971fa4676"/>
    <hyperlink ref="E1597" r:id="R4aec8a57d70b4318"/>
    <hyperlink ref="Q1597" r:id="Rbf9bd6618ee54d83"/>
    <hyperlink ref="A1598" r:id="R665ee73430f04217"/>
    <hyperlink ref="E1598" r:id="R5e8315c2356d41e4"/>
    <hyperlink ref="Q1598" r:id="Rb1f0038dd2944dea"/>
    <hyperlink ref="S1598" r:id="R69814c031bd0402d"/>
    <hyperlink ref="T1598" r:id="Rbf2e9c6bf6c345df"/>
    <hyperlink ref="V1598" r:id="R98a3f49e1eef41ae"/>
    <hyperlink ref="A1599" r:id="Rb84456d24fa4488d"/>
    <hyperlink ref="E1599" r:id="Rfe70f050d7fe4ef7"/>
    <hyperlink ref="Q1599" r:id="R85927f2f18c04167"/>
    <hyperlink ref="S1599" r:id="R79535300c5aa443d"/>
    <hyperlink ref="T1599" r:id="R0a0ce968ad8b4127"/>
    <hyperlink ref="V1599" r:id="R9c3c81d7a87f45c4"/>
    <hyperlink ref="A1600" r:id="R99d0240c2063426a"/>
    <hyperlink ref="E1600" r:id="R6a58bbb7a4fb42be"/>
    <hyperlink ref="R1600" r:id="R9c037200aaf54ee9"/>
    <hyperlink ref="S1600" r:id="R1e9c22c90797463b"/>
    <hyperlink ref="T1600" r:id="Rabe8533b3f3a4cd7"/>
    <hyperlink ref="V1600" r:id="R63e2453573eb4b3d"/>
    <hyperlink ref="A1601" r:id="Rb8c7b325d51c4425"/>
    <hyperlink ref="E1601" r:id="Rd6d4e684c34d4c02"/>
    <hyperlink ref="R1601" r:id="R43c7491ae1504e6b"/>
    <hyperlink ref="S1601" r:id="Reeabc72d33aa4932"/>
    <hyperlink ref="T1601" r:id="R8914e2e670374aa4"/>
    <hyperlink ref="V1601" r:id="R32e2def20f844a1a"/>
    <hyperlink ref="A1602" r:id="R554257913c2a42c6"/>
    <hyperlink ref="E1602" r:id="Rd5d922822991413e"/>
    <hyperlink ref="S1602" r:id="R81e56b8ebbd44fd6"/>
    <hyperlink ref="V1602" r:id="Rcc4844fbf6ef44c4"/>
    <hyperlink ref="E1603" r:id="R71ede5b300ea4ca6"/>
    <hyperlink ref="Q1603" r:id="R468d509fd9b04943"/>
    <hyperlink ref="S1603" r:id="Ra198943def9e4ddd"/>
    <hyperlink ref="A1604" r:id="R32a55a6285d94dfc"/>
    <hyperlink ref="E1604" r:id="R4735540a18ef4789"/>
    <hyperlink ref="S1604" r:id="Rdd87b4cc25d1422a"/>
    <hyperlink ref="V1604" r:id="R972cc7b04e6a4780"/>
    <hyperlink ref="A1605" r:id="Rc09c7241216d4c98"/>
    <hyperlink ref="E1605" r:id="Ra8bf783659ea4523"/>
    <hyperlink ref="Q1605" r:id="R5c97b7800cc94a4d"/>
    <hyperlink ref="S1605" r:id="Ra8c037c667f445fe"/>
    <hyperlink ref="T1605" r:id="R8e473914ca6a4b43"/>
    <hyperlink ref="V1605" r:id="R0cdf1acf85bf4f4e"/>
    <hyperlink ref="A1606" r:id="R792863d38f534ab1"/>
    <hyperlink ref="E1606" r:id="Rbf3b5e533a674da2"/>
    <hyperlink ref="Q1606" r:id="R735e03be834549ce"/>
    <hyperlink ref="S1606" r:id="Re0569f406dab43bc"/>
    <hyperlink ref="T1606" r:id="R238173f40ac0440a"/>
    <hyperlink ref="V1606" r:id="Ra50271bd41314b33"/>
    <hyperlink ref="A1607" r:id="R5f5d52c986904c76"/>
    <hyperlink ref="E1607" r:id="R1eecda7788e44700"/>
    <hyperlink ref="Q1607" r:id="Rbf9ff048acaa4df7"/>
    <hyperlink ref="S1607" r:id="R7ff6088e62d14d8b"/>
    <hyperlink ref="V1607" r:id="Rfef3eed78f42488f"/>
    <hyperlink ref="A1608" r:id="R3dc89bdf49bf4097"/>
    <hyperlink ref="E1608" r:id="R73d865b3f1be4d38"/>
    <hyperlink ref="R1608" r:id="R2b4553e3104d467d"/>
    <hyperlink ref="S1608" r:id="R3aeef753c95a40a0"/>
    <hyperlink ref="V1608" r:id="R6254499ab7c84ead"/>
    <hyperlink ref="A1609" r:id="R2a780b73edcb404b"/>
    <hyperlink ref="E1609" r:id="Rd2e97a5a98d6405d"/>
    <hyperlink ref="S1609" r:id="Rcd280d0140624e53"/>
    <hyperlink ref="V1609" r:id="Rcdaffb9b0ea74a28"/>
    <hyperlink ref="A1610" r:id="Rbb1095dd78db40ac"/>
    <hyperlink ref="E1610" r:id="Re9e7f63b5eda4444"/>
    <hyperlink ref="S1610" r:id="Ra8b5d2b474ee4f7e"/>
    <hyperlink ref="V1610" r:id="R6c6ccc3e5eaf45bc"/>
    <hyperlink ref="A1611" r:id="Rf17a07a275d6476e"/>
    <hyperlink ref="E1611" r:id="R83b83b3812b540d7"/>
    <hyperlink ref="Q1611" r:id="R5ef8cc3773204f43"/>
    <hyperlink ref="S1611" r:id="R3f958670d0ff4b26"/>
    <hyperlink ref="T1611" r:id="R168f8b8602a841a9"/>
    <hyperlink ref="V1611" r:id="R6c8a0b84b67f41ec"/>
    <hyperlink ref="A1612" r:id="R1143d61ea07b40a4"/>
    <hyperlink ref="E1612" r:id="Rfce2058091934737"/>
    <hyperlink ref="S1612" r:id="Rc4fe63128ba64f8b"/>
    <hyperlink ref="V1612" r:id="R612c8eded47341a9"/>
    <hyperlink ref="A1613" r:id="Rc6eefd52500145af"/>
    <hyperlink ref="E1613" r:id="R924e4303b07a4925"/>
    <hyperlink ref="S1613" r:id="Rad5f489bac7a4d42"/>
    <hyperlink ref="V1613" r:id="R46cfee4d4e2c47bb"/>
    <hyperlink ref="A1614" r:id="Rf2987926efad4881"/>
    <hyperlink ref="E1614" r:id="R500e1f136071477e"/>
    <hyperlink ref="S1614" r:id="Rc4582c94c8c54daa"/>
    <hyperlink ref="V1614" r:id="R47d595bcd7bf4e4e"/>
    <hyperlink ref="A1615" r:id="R535f0a9dba4d4827"/>
    <hyperlink ref="E1615" r:id="R38e1aba3b083469c"/>
    <hyperlink ref="S1615" r:id="R2779ab4f47944dbd"/>
    <hyperlink ref="V1615" r:id="R467f453ec34543fa"/>
    <hyperlink ref="A1616" r:id="R9c7bf51682784b83"/>
    <hyperlink ref="E1616" r:id="Rc191d9fe2f174881"/>
    <hyperlink ref="S1616" r:id="R8a906eaa8e2a4997"/>
    <hyperlink ref="V1616" r:id="R7876edf870234c62"/>
    <hyperlink ref="A1617" r:id="R3ad10cafed3c45eb"/>
    <hyperlink ref="E1617" r:id="R8a15d3304cf64884"/>
    <hyperlink ref="Q1617" r:id="Rcd618235eb88476d"/>
    <hyperlink ref="S1617" r:id="R3e8aaaa1838e4dd2"/>
    <hyperlink ref="T1617" r:id="R0e1f72a3519e4aaf"/>
    <hyperlink ref="A1618" r:id="Rbecfccd2ae924d1f"/>
    <hyperlink ref="E1618" r:id="R99a20b910af3458d"/>
    <hyperlink ref="Q1618" r:id="R441480e0daf0445a"/>
    <hyperlink ref="S1618" r:id="R0c5b5a5cfbde4d84"/>
    <hyperlink ref="T1618" r:id="R9727ca4352b24bf9"/>
    <hyperlink ref="V1618" r:id="R47e2ecd52ed347bf"/>
    <hyperlink ref="A1619" r:id="R3e499985a9a1483b"/>
    <hyperlink ref="E1619" r:id="R938e9170e04f461c"/>
    <hyperlink ref="S1619" r:id="Rdf40c874a57d4f7d"/>
    <hyperlink ref="T1619" r:id="R22b5cf7b4b304f6e"/>
    <hyperlink ref="V1619" r:id="R5970d23d665743c7"/>
    <hyperlink ref="A1620" r:id="R940f4b8333ca48ad"/>
    <hyperlink ref="E1620" r:id="R231771c779a7414c"/>
    <hyperlink ref="S1620" r:id="R84238560ee964ac7"/>
    <hyperlink ref="V1620" r:id="R0fab5c185e804e38"/>
    <hyperlink ref="A1621" r:id="R122682aaf8f249ed"/>
    <hyperlink ref="E1621" r:id="Rcceae70bc5c74547"/>
    <hyperlink ref="Q1621" r:id="R231b00acacf3440e"/>
    <hyperlink ref="S1621" r:id="R93cea7e1d93d4758"/>
    <hyperlink ref="T1621" r:id="R3d738b39d85f44ff"/>
    <hyperlink ref="V1621" r:id="R28a1e9ae779f4465"/>
    <hyperlink ref="A1622" r:id="R8db4e84992da4b8e"/>
    <hyperlink ref="E1622" r:id="Rd6cd0621b1c248f6"/>
    <hyperlink ref="Q1622" r:id="R5ce0519ac8a444fc"/>
    <hyperlink ref="E1623" r:id="R41faed3edc6b4bde"/>
    <hyperlink ref="S1623" r:id="R9927e1d92d744c72"/>
    <hyperlink ref="V1623" r:id="R0c93a3923ace46db"/>
    <hyperlink ref="A1624" r:id="R04dfe113327c4700"/>
    <hyperlink ref="E1624" r:id="R940ea01abf5744ac"/>
    <hyperlink ref="Q1624" r:id="Rd1207b5916544f71"/>
    <hyperlink ref="S1624" r:id="R45ec43bb9c89452b"/>
    <hyperlink ref="T1624" r:id="R7c63863cfa344d92"/>
    <hyperlink ref="V1624" r:id="R5555caf36a5a4236"/>
    <hyperlink ref="A1625" r:id="R69d336ec74cd48ed"/>
    <hyperlink ref="E1625" r:id="R33b0d9620cac43cf"/>
    <hyperlink ref="S1625" r:id="R216dd56a87f3414b"/>
    <hyperlink ref="V1625" r:id="Rc1647cefc4a54936"/>
    <hyperlink ref="A1626" r:id="R5b2ab25512b74eb2"/>
    <hyperlink ref="E1626" r:id="Rf14abf9596da4be8"/>
    <hyperlink ref="Q1626" r:id="R600b90131cae4146"/>
    <hyperlink ref="S1626" r:id="R1b75cb5fe9384ff6"/>
    <hyperlink ref="T1626" r:id="Rdb65901b7db64756"/>
    <hyperlink ref="V1626" r:id="R6396d3ff702443a4"/>
    <hyperlink ref="A1627" r:id="R4cce7eedb5a843ed"/>
    <hyperlink ref="E1627" r:id="Ra8f7ed0e518746a7"/>
    <hyperlink ref="S1627" r:id="R599378d3804c47f5"/>
    <hyperlink ref="T1627" r:id="R7fe1413f9d26445b"/>
    <hyperlink ref="V1627" r:id="R4ecf487d2d5747ba"/>
    <hyperlink ref="A1628" r:id="Rdff39abc007a48df"/>
    <hyperlink ref="E1628" r:id="Re09c42e047a643f2"/>
    <hyperlink ref="S1628" r:id="R052ea6d371b443b9"/>
    <hyperlink ref="T1628" r:id="Ra5756093925a4b43"/>
    <hyperlink ref="V1628" r:id="Rdd6ec40a89494e21"/>
    <hyperlink ref="A1629" r:id="Rb8a9ed10be81496b"/>
    <hyperlink ref="E1629" r:id="R2d7af0472c834d5c"/>
    <hyperlink ref="Q1629" r:id="R859f21770b494c05"/>
    <hyperlink ref="S1629" r:id="R4f0a83d2a3f340fe"/>
    <hyperlink ref="T1629" r:id="Rac291a1a7d764f1c"/>
    <hyperlink ref="V1629" r:id="Rd9842ec44ea147ac"/>
    <hyperlink ref="A1630" r:id="R17111830893c4dbd"/>
    <hyperlink ref="E1630" r:id="R7bfd0ebb226c4184"/>
    <hyperlink ref="S1630" r:id="Ree37a7b8c95c4054"/>
    <hyperlink ref="T1630" r:id="Re0c50c866d3d4ada"/>
    <hyperlink ref="V1630" r:id="Rf0f4471108604d73"/>
    <hyperlink ref="A1631" r:id="R487d0a40a60249f0"/>
    <hyperlink ref="E1631" r:id="Rf1cddf9601204f88"/>
    <hyperlink ref="R1631" r:id="R1c16cdeb8ccd4d15"/>
    <hyperlink ref="S1631" r:id="R09e3a81053d84d09"/>
    <hyperlink ref="V1631" r:id="Rf9d5ebc3e0fd47be"/>
    <hyperlink ref="A1632" r:id="R68de182b530e483d"/>
    <hyperlink ref="E1632" r:id="R5186b9bd421e4010"/>
    <hyperlink ref="Q1632" r:id="Ree008fcf34454b18"/>
    <hyperlink ref="R1632" r:id="Rcb03918c5e574e7d"/>
    <hyperlink ref="S1632" r:id="R814e0f5e396e4ed6"/>
    <hyperlink ref="T1632" r:id="R05b4c7d38bac43f4"/>
    <hyperlink ref="V1632" r:id="R62df605b15f14022"/>
    <hyperlink ref="A1633" r:id="R714ed5aadd3c43f8"/>
    <hyperlink ref="E1633" r:id="R70888dd72101478a"/>
    <hyperlink ref="S1633" r:id="R4624f2f0f8e74b29"/>
    <hyperlink ref="V1633" r:id="R78f9569ed59446e0"/>
    <hyperlink ref="A1634" r:id="R7866ceb0e8664eaf"/>
    <hyperlink ref="E1634" r:id="R0bfe812ce6ad4415"/>
    <hyperlink ref="S1634" r:id="R111866adf7054091"/>
    <hyperlink ref="V1634" r:id="Rd2525f7a265b4f96"/>
    <hyperlink ref="A1635" r:id="Rf39be5db0ddd4e3d"/>
    <hyperlink ref="E1635" r:id="R2ff2e1b641f54614"/>
    <hyperlink ref="S1635" r:id="R1fd7c2e9584f4aba"/>
    <hyperlink ref="V1635" r:id="Rbb46058d66134d15"/>
    <hyperlink ref="A1636" r:id="Re65fe9e7bfa747cc"/>
    <hyperlink ref="E1636" r:id="Rf1e43999b392495e"/>
    <hyperlink ref="S1636" r:id="Reca66089250b4c8e"/>
    <hyperlink ref="V1636" r:id="R5156f8f952674cd9"/>
    <hyperlink ref="A1637" r:id="Ra6cb89d77f804437"/>
    <hyperlink ref="E1637" r:id="R4d57af582b3d4453"/>
    <hyperlink ref="S1637" r:id="Ra3fea321f13f4c9e"/>
    <hyperlink ref="V1637" r:id="Rece5b7548f8d49a4"/>
    <hyperlink ref="A1638" r:id="R4ab5d946f90e4524"/>
    <hyperlink ref="E1638" r:id="Rd3973c68c1194efa"/>
    <hyperlink ref="R1638" r:id="R23a8b9283ef540fa"/>
    <hyperlink ref="S1638" r:id="Rc9b3a243f9614929"/>
    <hyperlink ref="T1638" r:id="R91151cabf29c4b54"/>
    <hyperlink ref="V1638" r:id="Rcd49c5e8c4ef4aaa"/>
    <hyperlink ref="A1639" r:id="R418c672446e4435f"/>
    <hyperlink ref="E1639" r:id="R0cb09d8e8df34c7a"/>
    <hyperlink ref="Q1639" r:id="R3b33474da3fb401b"/>
    <hyperlink ref="S1639" r:id="Re540f6b8e42b47c1"/>
    <hyperlink ref="A1640" r:id="R87214f70dac3455f"/>
    <hyperlink ref="E1640" r:id="Ree06ef69364c485e"/>
    <hyperlink ref="Q1640" r:id="Rc7a6bc4fab944fe7"/>
    <hyperlink ref="R1640" r:id="R0622552ec1c24e5a"/>
    <hyperlink ref="S1640" r:id="R3dd380e8ba13432f"/>
    <hyperlink ref="V1640" r:id="Rd9e93c80d7064f19"/>
    <hyperlink ref="A1641" r:id="Rd191f57d4fdc4d6d"/>
    <hyperlink ref="E1641" r:id="Rea0f1ac79c514e3d"/>
    <hyperlink ref="Q1641" r:id="Rab8234a783224a88"/>
    <hyperlink ref="R1641" r:id="R199364f575bc4477"/>
    <hyperlink ref="S1641" r:id="Rbc573c744cbb4b55"/>
    <hyperlink ref="V1641" r:id="R647862061efb4072"/>
    <hyperlink ref="A1642" r:id="R8ab7ef252d1d4043"/>
    <hyperlink ref="E1642" r:id="Re37a798fc8cc4fd1"/>
    <hyperlink ref="S1642" r:id="R768ba0040fb64d4d"/>
    <hyperlink ref="V1642" r:id="Rf6972bb7e2d846be"/>
    <hyperlink ref="A1643" r:id="R2d687671af864962"/>
    <hyperlink ref="E1643" r:id="R0efb2f581711499d"/>
    <hyperlink ref="R1643" r:id="Rff6ce560126a412c"/>
    <hyperlink ref="S1643" r:id="Rc4ebe46fc9f44fcb"/>
    <hyperlink ref="V1643" r:id="R8a3e67b061a94909"/>
    <hyperlink ref="A1644" r:id="R0898fbfa464c4232"/>
    <hyperlink ref="E1644" r:id="Rad428f24744640c8"/>
    <hyperlink ref="Q1644" r:id="R794f729d0bc7410b"/>
    <hyperlink ref="S1644" r:id="R458b900b64f1421f"/>
    <hyperlink ref="A1645" r:id="Ra5d15185cf73404f"/>
    <hyperlink ref="E1645" r:id="R953f6df4e315405d"/>
    <hyperlink ref="Q1645" r:id="R1c4336414eae4e95"/>
    <hyperlink ref="R1645" r:id="Rf24304db5e4941ef"/>
    <hyperlink ref="S1645" r:id="Re502d64fada84e20"/>
    <hyperlink ref="T1645" r:id="Re211189351244ad3"/>
    <hyperlink ref="V1645" r:id="R227cac7695fe4687"/>
    <hyperlink ref="A1646" r:id="R9dd6fb1609054ae9"/>
    <hyperlink ref="E1646" r:id="R9a895194205a4369"/>
    <hyperlink ref="Q1646" r:id="Rf9f251142408475c"/>
    <hyperlink ref="S1646" r:id="Rce6567df61114795"/>
    <hyperlink ref="T1646" r:id="Re8c8b6db441a4f92"/>
    <hyperlink ref="V1646" r:id="R909e38df7b5b4cc0"/>
    <hyperlink ref="A1647" r:id="R18754898d5ad4512"/>
    <hyperlink ref="E1647" r:id="R80e4c76df8254c2b"/>
    <hyperlink ref="Q1647" r:id="R9464dc901f7f46ff"/>
    <hyperlink ref="R1647" r:id="R057e0069f00a466f"/>
    <hyperlink ref="S1647" r:id="R9a5d9cbf55aa4671"/>
    <hyperlink ref="T1647" r:id="R985e50be2aef485d"/>
    <hyperlink ref="V1647" r:id="Rf80144765f4e4c7d"/>
    <hyperlink ref="A1648" r:id="R5d2fdbec1f7a4f1d"/>
    <hyperlink ref="E1648" r:id="R6f172d0c46dd49ec"/>
    <hyperlink ref="Q1648" r:id="Rf91a6ccc03014d1e"/>
    <hyperlink ref="S1648" r:id="Rd8f3fe883412448a"/>
    <hyperlink ref="V1648" r:id="R782df7bc147448a5"/>
    <hyperlink ref="A1649" r:id="R0f323af5c0d64ab1"/>
    <hyperlink ref="E1649" r:id="R93a94de6d31d45be"/>
    <hyperlink ref="R1649" r:id="Rd0a7872438f545e2"/>
    <hyperlink ref="S1649" r:id="Rf9d9b9bb1a8c4d78"/>
    <hyperlink ref="A1650" r:id="R9c601c67431345ef"/>
    <hyperlink ref="E1650" r:id="R2395e64ae41e406a"/>
    <hyperlink ref="S1650" r:id="R19c41501a2c342cc"/>
    <hyperlink ref="V1650" r:id="R624885f6e6f24fc4"/>
    <hyperlink ref="A1651" r:id="Rf4d8461a372f40d0"/>
    <hyperlink ref="E1651" r:id="R8391d5eb8f714f48"/>
    <hyperlink ref="R1651" r:id="R63967feb177a4464"/>
    <hyperlink ref="S1651" r:id="R1da00af1b91c47c2"/>
    <hyperlink ref="V1651" r:id="Rc326d239355841b6"/>
    <hyperlink ref="A1652" r:id="Rfd40a1abd9d14fd4"/>
    <hyperlink ref="E1652" r:id="R700622307a4d4325"/>
    <hyperlink ref="R1652" r:id="R82a86b2a9b3b4752"/>
    <hyperlink ref="S1652" r:id="Ra0ec0627bbd741e1"/>
    <hyperlink ref="V1652" r:id="R72a41ed40ae54fa2"/>
    <hyperlink ref="A1653" r:id="R0167cb936f9c4dbc"/>
    <hyperlink ref="E1653" r:id="R700ccd04ad584459"/>
    <hyperlink ref="S1653" r:id="Rbdee501b3804460f"/>
    <hyperlink ref="V1653" r:id="Re19add73f5d44fcb"/>
    <hyperlink ref="A1654" r:id="R3534e3bb32c941fe"/>
    <hyperlink ref="E1654" r:id="R1dbcbded08694e39"/>
    <hyperlink ref="Q1654" r:id="R7b358ddc9c6f4dc9"/>
    <hyperlink ref="S1654" r:id="R339cc1b370ff4f56"/>
    <hyperlink ref="T1654" r:id="R67ed17c2e9c04f67"/>
    <hyperlink ref="V1654" r:id="Re1b85395a03f4222"/>
    <hyperlink ref="A1655" r:id="Rb0bb5442a5a84582"/>
    <hyperlink ref="E1655" r:id="Rb75ca182f31244c4"/>
    <hyperlink ref="Q1655" r:id="R62ae32e1c27e48e3"/>
    <hyperlink ref="S1655" r:id="R7216ff1ca7664032"/>
    <hyperlink ref="T1655" r:id="R14d36a264e1848e3"/>
    <hyperlink ref="V1655" r:id="Ra0c35f8a7e8d4ca2"/>
    <hyperlink ref="A1656" r:id="R6c47432f08264a74"/>
    <hyperlink ref="E1656" r:id="Rc196a0ad14c94d7a"/>
    <hyperlink ref="R1656" r:id="R99bce77068254455"/>
    <hyperlink ref="S1656" r:id="R162ac82abede4f55"/>
    <hyperlink ref="T1656" r:id="R6c565231f841481f"/>
    <hyperlink ref="V1656" r:id="R5f05f879b81f4a18"/>
    <hyperlink ref="A1657" r:id="R25fb872e56ca478e"/>
    <hyperlink ref="E1657" r:id="R2d05b51ed0fd4009"/>
    <hyperlink ref="S1657" r:id="R7b3a7509670b406f"/>
    <hyperlink ref="T1657" r:id="R55430f1e49e34efb"/>
    <hyperlink ref="V1657" r:id="Rb249d1e39284432f"/>
    <hyperlink ref="A1658" r:id="R7430437bfbea4f2f"/>
    <hyperlink ref="E1658" r:id="R1f5863ffe7e24763"/>
    <hyperlink ref="Q1658" r:id="Rc4214513588948c7"/>
    <hyperlink ref="R1658" r:id="R79174cea8c46499c"/>
    <hyperlink ref="S1658" r:id="R7d14a734f8044f73"/>
    <hyperlink ref="V1658" r:id="R988f051ed6894730"/>
    <hyperlink ref="A1659" r:id="R7869a38b077541eb"/>
    <hyperlink ref="E1659" r:id="R7bcd1a5a42ea42d8"/>
    <hyperlink ref="S1659" r:id="R18d23e5af75b4676"/>
    <hyperlink ref="V1659" r:id="R634867639b0747e7"/>
    <hyperlink ref="A1660" r:id="Re67d10335a5a4022"/>
    <hyperlink ref="E1660" r:id="R4ae033d42e5d4048"/>
    <hyperlink ref="Q1660" r:id="R8cbcc45f060048ca"/>
    <hyperlink ref="R1660" r:id="R51ad8e2126124e10"/>
    <hyperlink ref="S1660" r:id="Ra87ee1561dc1448e"/>
    <hyperlink ref="T1660" r:id="Rf1b03e9c08d94570"/>
    <hyperlink ref="V1660" r:id="Rd95aa6ae4e3b4c2f"/>
    <hyperlink ref="A1661" r:id="R0991cdd7d14b4ca0"/>
    <hyperlink ref="E1661" r:id="R62839f6c2b1946f8"/>
    <hyperlink ref="Q1661" r:id="Rf65196389a5f43f5"/>
    <hyperlink ref="R1661" r:id="Rc82a0d9c2ed04642"/>
    <hyperlink ref="S1661" r:id="Rcbfca3e60c6d449a"/>
    <hyperlink ref="T1661" r:id="Rfd93ecad826747dd"/>
    <hyperlink ref="V1661" r:id="R3297c08517c4498f"/>
    <hyperlink ref="A1662" r:id="R880c934d78054f15"/>
    <hyperlink ref="E1662" r:id="Rf53b25bbb4e84931"/>
    <hyperlink ref="Q1662" r:id="R0ce0b1c9c6af49a8"/>
    <hyperlink ref="R1662" r:id="Rb7a5ca7fe76844e9"/>
    <hyperlink ref="S1662" r:id="R7c9d7cfa2c564d83"/>
    <hyperlink ref="T1662" r:id="R42068d95eff6482a"/>
    <hyperlink ref="V1662" r:id="R0d410cb512004a0c"/>
    <hyperlink ref="A1663" r:id="R4773ad03865b4160"/>
    <hyperlink ref="E1663" r:id="Rbdca4abdf95344df"/>
    <hyperlink ref="Q1663" r:id="R4c3fa59855e944ca"/>
    <hyperlink ref="S1663" r:id="Rfc5e2a2d7bfd4ea6"/>
    <hyperlink ref="T1663" r:id="R7285fad48e0b4642"/>
    <hyperlink ref="V1663" r:id="Rdf8d476d70e34bf7"/>
    <hyperlink ref="A1664" r:id="R6c541f682375495b"/>
    <hyperlink ref="E1664" r:id="Rc2aef0b9d3694d9e"/>
    <hyperlink ref="Q1664" r:id="R5fa84aab312f4fc0"/>
    <hyperlink ref="S1664" r:id="R8c99b6485bf74dfa"/>
    <hyperlink ref="T1664" r:id="R58d18c48a4004594"/>
    <hyperlink ref="V1664" r:id="R66a40be62ef34ba4"/>
    <hyperlink ref="A1665" r:id="R341457db07094bfc"/>
    <hyperlink ref="E1665" r:id="Rb900a2a72831486f"/>
    <hyperlink ref="Q1665" r:id="R16ac948b61824d8a"/>
    <hyperlink ref="S1665" r:id="R986834f7a25d4d05"/>
    <hyperlink ref="T1665" r:id="R764d166ea6584725"/>
    <hyperlink ref="V1665" r:id="R68045968d028428a"/>
    <hyperlink ref="A1666" r:id="R0d5c3aa718574ead"/>
    <hyperlink ref="E1666" r:id="R80e21bcc01b742ec"/>
    <hyperlink ref="Q1666" r:id="R1a264cf510924ded"/>
    <hyperlink ref="R1666" r:id="R73a3a550b7e344d0"/>
    <hyperlink ref="S1666" r:id="Rc3a9d76e269a4382"/>
    <hyperlink ref="T1666" r:id="Ree11a094459541f8"/>
    <hyperlink ref="V1666" r:id="R8f5ecf0b41b247d2"/>
    <hyperlink ref="A1667" r:id="R70cb1c3d702a4a73"/>
    <hyperlink ref="E1667" r:id="Rec7f13c8c6524f62"/>
    <hyperlink ref="S1667" r:id="R73bb51c0b0e04560"/>
    <hyperlink ref="V1667" r:id="Ra99949d5f34d41df"/>
    <hyperlink ref="A1668" r:id="R94cd2e624cbd4312"/>
    <hyperlink ref="E1668" r:id="R01ac0b9063f94b98"/>
    <hyperlink ref="R1668" r:id="Re5f0b735d42940ea"/>
    <hyperlink ref="S1668" r:id="R44207980462147a5"/>
    <hyperlink ref="T1668" r:id="Rcd8192daa0ff4e95"/>
    <hyperlink ref="V1668" r:id="Rbc0f6e0107c84d58"/>
    <hyperlink ref="A1669" r:id="R9b1c1ed5d9564399"/>
    <hyperlink ref="E1669" r:id="Re61f94d1af2749c0"/>
    <hyperlink ref="Q1669" r:id="R59eb4f56c68a4358"/>
    <hyperlink ref="R1669" r:id="R6c9a97252a32468d"/>
    <hyperlink ref="A1670" r:id="Rff84ee9d797e4016"/>
    <hyperlink ref="E1670" r:id="Rb53417299bf444e8"/>
    <hyperlink ref="Q1670" r:id="Re2f1ceb3f18643b0"/>
    <hyperlink ref="R1670" r:id="Rb9b39b107de64cf7"/>
    <hyperlink ref="S1670" r:id="Re03376d14c58480a"/>
    <hyperlink ref="T1670" r:id="R856c2e0d44fd4d4b"/>
    <hyperlink ref="V1670" r:id="Rc57165dd954d48a0"/>
    <hyperlink ref="A1671" r:id="R228769a417ad4820"/>
    <hyperlink ref="E1671" r:id="R3c8c81f83eaa4694"/>
    <hyperlink ref="S1671" r:id="Rb830d4c426a141d1"/>
    <hyperlink ref="V1671" r:id="Rcd3b6cc74a8e4df9"/>
    <hyperlink ref="A1672" r:id="R92c8f7e1a5304621"/>
    <hyperlink ref="E1672" r:id="R3525bf5a2d4042fb"/>
    <hyperlink ref="Q1672" r:id="R463d82bac9574d84"/>
    <hyperlink ref="S1672" r:id="Rc2621ea9fcaa4612"/>
    <hyperlink ref="T1672" r:id="Rf1cefed061b84833"/>
    <hyperlink ref="V1672" r:id="Rc9b9dadb92814c24"/>
    <hyperlink ref="A1673" r:id="Ra57172c548dd48e6"/>
    <hyperlink ref="E1673" r:id="Rc51450abc9164dd3"/>
    <hyperlink ref="Q1673" r:id="R5e92996c93ac4b80"/>
    <hyperlink ref="R1673" r:id="R2ba6f5ed6fea4c85"/>
    <hyperlink ref="S1673" r:id="R82deee8aedb74b88"/>
    <hyperlink ref="V1673" r:id="R151c5e5bb3434500"/>
    <hyperlink ref="A1674" r:id="R86079de3c0e14ce7"/>
    <hyperlink ref="E1674" r:id="R2138e332847c481a"/>
    <hyperlink ref="R1674" r:id="R114383a7a09d447c"/>
    <hyperlink ref="S1674" r:id="R8bb814b2858249ee"/>
    <hyperlink ref="T1674" r:id="R409c8ccfb49e4b73"/>
    <hyperlink ref="V1674" r:id="R92d9224337d94beb"/>
    <hyperlink ref="A1675" r:id="R77db5eaf2fa74984"/>
    <hyperlink ref="E1675" r:id="Rad5ae192bfc34c58"/>
    <hyperlink ref="Q1675" r:id="R753b0151a77f4483"/>
    <hyperlink ref="S1675" r:id="R22e6fe5204464dfd"/>
    <hyperlink ref="V1675" r:id="Ra5711462565342df"/>
    <hyperlink ref="A1676" r:id="R0e6bd45a4b264fea"/>
    <hyperlink ref="E1676" r:id="R93852b1d23f64757"/>
    <hyperlink ref="Q1676" r:id="Ra19430963b76453b"/>
    <hyperlink ref="S1676" r:id="Raefdd854c9fc41f4"/>
    <hyperlink ref="A1677" r:id="R538bea974ff84877"/>
    <hyperlink ref="E1677" r:id="Rf89dded06b4b46da"/>
    <hyperlink ref="R1677" r:id="R6412d3eee3e64536"/>
    <hyperlink ref="S1677" r:id="R797d78878cb84da3"/>
    <hyperlink ref="V1677" r:id="Rcf6b82c0fce6493a"/>
    <hyperlink ref="A1678" r:id="R37b823a5b0fb47b5"/>
    <hyperlink ref="E1678" r:id="R9c9e262af55c40cf"/>
    <hyperlink ref="A1679" r:id="Rde4aab44ae6c4b8c"/>
    <hyperlink ref="E1679" r:id="Rfca3bee967e54c26"/>
    <hyperlink ref="R1679" r:id="Rcb4abad09ec74fbd"/>
    <hyperlink ref="S1679" r:id="Rda3ffebbb2b84939"/>
    <hyperlink ref="V1679" r:id="R2f3683a3166b44ab"/>
    <hyperlink ref="A1680" r:id="R9e25391d2b384cf1"/>
    <hyperlink ref="E1680" r:id="Rab765c3d40274914"/>
    <hyperlink ref="Q1680" r:id="R01f902a7e08441da"/>
    <hyperlink ref="R1680" r:id="R1bddfb4c17f746d9"/>
    <hyperlink ref="S1680" r:id="R81cf7146a299402d"/>
    <hyperlink ref="T1680" r:id="R8544b2bf644e459c"/>
    <hyperlink ref="V1680" r:id="Rb01e0a8994f64aa2"/>
    <hyperlink ref="A1681" r:id="R982fc55bf100415c"/>
    <hyperlink ref="E1681" r:id="R422ecfbf8d5349ba"/>
    <hyperlink ref="S1681" r:id="Rf965c6b43c334a89"/>
    <hyperlink ref="T1681" r:id="R72fe7a3737474fd8"/>
    <hyperlink ref="V1681" r:id="Ra18284c6e2934d81"/>
    <hyperlink ref="A1682" r:id="R857ade6a91864069"/>
    <hyperlink ref="E1682" r:id="R2b3a15ef8c804c97"/>
    <hyperlink ref="R1682" r:id="Rb1d04a5ba74744e4"/>
    <hyperlink ref="S1682" r:id="Rd91e3d82d742452a"/>
    <hyperlink ref="V1682" r:id="R3c61785130164586"/>
    <hyperlink ref="A1683" r:id="Rc857b05539c24885"/>
    <hyperlink ref="E1683" r:id="Rbdd8a7db80684376"/>
    <hyperlink ref="Q1683" r:id="Rbbaab863f58647e1"/>
    <hyperlink ref="S1683" r:id="Ra057e07321584777"/>
    <hyperlink ref="T1683" r:id="Re4bb4fb9453249d5"/>
    <hyperlink ref="V1683" r:id="R982dcdb3f587415a"/>
    <hyperlink ref="A1684" r:id="R009fb7341fbb4236"/>
    <hyperlink ref="E1684" r:id="Rbddf67e21dba46f9"/>
    <hyperlink ref="Q1684" r:id="R259f6587cf844f54"/>
    <hyperlink ref="S1684" r:id="Rf4e60d9d986c455f"/>
    <hyperlink ref="V1684" r:id="R3a21a54775254473"/>
    <hyperlink ref="A1685" r:id="Ra97ae69773f04ab1"/>
    <hyperlink ref="E1685" r:id="R8e80744ca412494a"/>
    <hyperlink ref="Q1685" r:id="R7c328f4fd43c4825"/>
    <hyperlink ref="R1685" r:id="Rc35e12032ad1424b"/>
    <hyperlink ref="S1685" r:id="Rbd4cbc48a6d24079"/>
    <hyperlink ref="T1685" r:id="R87f0e3ceaa024156"/>
    <hyperlink ref="V1685" r:id="R495ccca828f745b2"/>
    <hyperlink ref="A1686" r:id="R402f02d5fb454aae"/>
    <hyperlink ref="E1686" r:id="Re21ca90ce589429a"/>
    <hyperlink ref="Q1686" r:id="Rc9527dde40a44452"/>
    <hyperlink ref="R1686" r:id="R7b01f838c6db40da"/>
    <hyperlink ref="S1686" r:id="R1576b965c65b4df3"/>
    <hyperlink ref="V1686" r:id="Ra48e0bca6acd4454"/>
    <hyperlink ref="A1687" r:id="Rb021c46286804d29"/>
    <hyperlink ref="E1687" r:id="R980369795dd64ddc"/>
    <hyperlink ref="S1687" r:id="R3518c3da92eb4de2"/>
    <hyperlink ref="V1687" r:id="R61ec21a662234abf"/>
    <hyperlink ref="A1688" r:id="Rf7d91e2abcad4d73"/>
    <hyperlink ref="E1688" r:id="Re2b3c10115e44cdf"/>
    <hyperlink ref="Q1688" r:id="Ra6403a3ba0564b7d"/>
    <hyperlink ref="S1688" r:id="R82013721580942df"/>
    <hyperlink ref="T1688" r:id="Rfabad7844a69444c"/>
    <hyperlink ref="V1688" r:id="R35cbe06bcc9943f3"/>
    <hyperlink ref="A1689" r:id="R851e46efc90d421b"/>
    <hyperlink ref="E1689" r:id="Rb7b67c0414424e7b"/>
    <hyperlink ref="Q1689" r:id="R2af0b62e777141cb"/>
    <hyperlink ref="R1689" r:id="R1b12d90150334967"/>
    <hyperlink ref="S1689" r:id="Rcbb8d93284244fa3"/>
    <hyperlink ref="T1689" r:id="Rfc1ee3551e0e4054"/>
    <hyperlink ref="V1689" r:id="Rd25ad2fdf5214209"/>
    <hyperlink ref="A1690" r:id="R13375b69298943ae"/>
    <hyperlink ref="E1690" r:id="R734fa3754a1041cb"/>
    <hyperlink ref="Q1690" r:id="Re5245e9ba7534f59"/>
    <hyperlink ref="S1690" r:id="Rea9f5e0e7bc042bb"/>
    <hyperlink ref="V1690" r:id="Rcbf42c807e9844de"/>
    <hyperlink ref="A1691" r:id="R6352e946391f4306"/>
    <hyperlink ref="E1691" r:id="Raf6e74bd013a4a24"/>
    <hyperlink ref="S1691" r:id="R58a9f1d4a018411e"/>
    <hyperlink ref="V1691" r:id="R6ac55e4c99334937"/>
    <hyperlink ref="A1692" r:id="R6892c6f3eb3b4a43"/>
    <hyperlink ref="E1692" r:id="Rcbe3af66218e4b73"/>
    <hyperlink ref="Q1692" r:id="Re469e6b5b096420f"/>
    <hyperlink ref="R1692" r:id="Rd31c3af337c846b5"/>
    <hyperlink ref="S1692" r:id="R855f4d1cdd59432a"/>
    <hyperlink ref="T1692" r:id="R0366bfd4e5c74345"/>
    <hyperlink ref="V1692" r:id="R868a68cce95f46ca"/>
    <hyperlink ref="A1693" r:id="Rd1323e2503a24e99"/>
    <hyperlink ref="E1693" r:id="Rd41fa33fbb49448e"/>
    <hyperlink ref="Q1693" r:id="Rccf31e3990f8408c"/>
    <hyperlink ref="S1693" r:id="R18dbef8544024217"/>
    <hyperlink ref="V1693" r:id="Rb897e630969e4b0f"/>
    <hyperlink ref="A1694" r:id="Ra84425adf6ed40ea"/>
    <hyperlink ref="E1694" r:id="R9ac71591721b4646"/>
    <hyperlink ref="S1694" r:id="Raf1bde3715ce4383"/>
    <hyperlink ref="V1694" r:id="Rf0cbfc52bc9147c8"/>
    <hyperlink ref="A1695" r:id="R7396fe09e5b94db9"/>
    <hyperlink ref="E1695" r:id="Re0201743b5914c22"/>
    <hyperlink ref="Q1695" r:id="Rf9ffe069e43e4434"/>
    <hyperlink ref="R1695" r:id="Red1ad2c8183f45d3"/>
    <hyperlink ref="S1695" r:id="Rfa87fe0156db4216"/>
    <hyperlink ref="T1695" r:id="R6820d10712724fed"/>
    <hyperlink ref="V1695" r:id="R2fd321d50de940da"/>
    <hyperlink ref="A1696" r:id="R2f3c5f8cb76249bb"/>
    <hyperlink ref="E1696" r:id="Rbce36d52f1ae4de8"/>
    <hyperlink ref="Q1696" r:id="R85d6dcbe0f3941e5"/>
    <hyperlink ref="R1696" r:id="R3582e7680c3e4c9f"/>
    <hyperlink ref="S1696" r:id="Rc85a7f77f72449d4"/>
    <hyperlink ref="T1696" r:id="Rbecfc9eba7394a85"/>
    <hyperlink ref="V1696" r:id="Racc3fdf3b9404930"/>
    <hyperlink ref="A1697" r:id="R9064ddfcc2bd4fa8"/>
    <hyperlink ref="E1697" r:id="Rddf673d73814460e"/>
    <hyperlink ref="Q1697" r:id="R098eb193a4f541b0"/>
    <hyperlink ref="S1697" r:id="R561b87e746b949fa"/>
    <hyperlink ref="V1697" r:id="Ra2165a1e34f5499a"/>
    <hyperlink ref="A1698" r:id="R381d8d4120ba47bc"/>
    <hyperlink ref="E1698" r:id="R4c61d6812b364f06"/>
    <hyperlink ref="S1698" r:id="R317c3361178041af"/>
    <hyperlink ref="V1698" r:id="R86dc0d6c513e4b5d"/>
    <hyperlink ref="A1699" r:id="R4591b5de27cd432b"/>
    <hyperlink ref="E1699" r:id="R38aad7913e084a1a"/>
    <hyperlink ref="Q1699" r:id="R43ae1f318814469d"/>
    <hyperlink ref="S1699" r:id="R1a225905bce94721"/>
    <hyperlink ref="T1699" r:id="R168086c8bf8349d0"/>
    <hyperlink ref="V1699" r:id="R11de6955e8994b5c"/>
    <hyperlink ref="A1700" r:id="R2bb6f15a92c84968"/>
    <hyperlink ref="E1700" r:id="R1eb5014b035c4b2c"/>
    <hyperlink ref="Q1700" r:id="R469f2953385d4553"/>
    <hyperlink ref="R1700" r:id="R44bb030b49ca4686"/>
    <hyperlink ref="S1700" r:id="Rb99919a269af4cd2"/>
    <hyperlink ref="V1700" r:id="R59b04da46992412e"/>
    <hyperlink ref="A1701" r:id="R34be643fb81e4a77"/>
    <hyperlink ref="E1701" r:id="Ra01d839a7b43490c"/>
    <hyperlink ref="Q1701" r:id="Rcfd63ed2bcf849b3"/>
    <hyperlink ref="S1701" r:id="R5dda437c240342fa"/>
    <hyperlink ref="E1702" r:id="R35924347e7694be1"/>
    <hyperlink ref="Q1702" r:id="R939d198e22a04faa"/>
    <hyperlink ref="A1703" r:id="R6d1d738bc1174ebf"/>
    <hyperlink ref="E1703" r:id="R7e9c6a20df574611"/>
    <hyperlink ref="Q1703" r:id="Rf43e37fa52dd415d"/>
    <hyperlink ref="S1703" r:id="R1b6905b4d01040b5"/>
    <hyperlink ref="V1703" r:id="Rae698d31471c424c"/>
    <hyperlink ref="E1704" r:id="R875adf7cbbbe4f5f"/>
    <hyperlink ref="Q1704" r:id="Rb692a4f590d94d12"/>
    <hyperlink ref="S1704" r:id="R2f25cf77f5234868"/>
    <hyperlink ref="T1704" r:id="R0e195391283a4b7a"/>
    <hyperlink ref="V1704" r:id="R80b5844056314fe4"/>
    <hyperlink ref="A1705" r:id="R533c4144ec4449b2"/>
    <hyperlink ref="E1705" r:id="R837f0d519f5c4e77"/>
    <hyperlink ref="R1705" r:id="R43db8805be9049d8"/>
    <hyperlink ref="A1706" r:id="R56d9cfb738444178"/>
    <hyperlink ref="E1706" r:id="R40eeede01d334057"/>
    <hyperlink ref="S1706" r:id="R76b9805e6d4f467e"/>
    <hyperlink ref="V1706" r:id="R67615309a0424784"/>
    <hyperlink ref="A1707" r:id="R88af2d026e994b49"/>
    <hyperlink ref="E1707" r:id="Rf565ebd1ac1a4551"/>
    <hyperlink ref="S1707" r:id="R34a8159f63394718"/>
    <hyperlink ref="V1707" r:id="Ra82a74ea81e44966"/>
    <hyperlink ref="A1708" r:id="R3dea56e5ce7c4e57"/>
    <hyperlink ref="E1708" r:id="R36a3c47173c543a6"/>
    <hyperlink ref="Q1708" r:id="Rcf7cee04b7eb49dd"/>
    <hyperlink ref="R1708" r:id="R48aa63c8a7d848e1"/>
    <hyperlink ref="S1708" r:id="Rae8078d9d7f94d98"/>
    <hyperlink ref="V1708" r:id="Rcd2977d590154f42"/>
    <hyperlink ref="A1709" r:id="Rf5f4d2f6366a4284"/>
    <hyperlink ref="E1709" r:id="Re36d01cbbd414562"/>
    <hyperlink ref="S1709" r:id="R290e8a881bef400b"/>
    <hyperlink ref="V1709" r:id="Ra6b55d1707c94e98"/>
    <hyperlink ref="A1710" r:id="R2f16e674feb84e39"/>
    <hyperlink ref="E1710" r:id="R17df87166e5f47dd"/>
    <hyperlink ref="Q1710" r:id="Rf0c2f2e55e4f40c3"/>
    <hyperlink ref="S1710" r:id="Ra6468c596dd6434d"/>
    <hyperlink ref="A1711" r:id="Rd663fa460c3c4746"/>
    <hyperlink ref="E1711" r:id="Ra26c97ade70648cd"/>
    <hyperlink ref="Q1711" r:id="R9bd24ef3028649d6"/>
    <hyperlink ref="A1712" r:id="R0f5827a27a394816"/>
    <hyperlink ref="E1712" r:id="Rf022086f8c95438c"/>
    <hyperlink ref="S1712" r:id="R23d973561b3d44b8"/>
    <hyperlink ref="V1712" r:id="R5c4846d95f7e408f"/>
    <hyperlink ref="A1713" r:id="R0602e5271aaa4cfc"/>
    <hyperlink ref="E1713" r:id="R865d1aa51d814c2c"/>
    <hyperlink ref="Q1713" r:id="R086868954634459f"/>
    <hyperlink ref="R1713" r:id="R2b6aae2c19ac4bc3"/>
    <hyperlink ref="S1713" r:id="R50dfd101de914fae"/>
    <hyperlink ref="V1713" r:id="R9d2009b71d9b446d"/>
    <hyperlink ref="A1714" r:id="R94fea18ea79941e4"/>
    <hyperlink ref="E1714" r:id="R970aa5c196544aab"/>
    <hyperlink ref="Q1714" r:id="Rd4abe1d7b8e8410f"/>
    <hyperlink ref="S1714" r:id="R6eb3259053c44345"/>
    <hyperlink ref="T1714" r:id="Rabcd087135104755"/>
    <hyperlink ref="V1714" r:id="R1015b518d3d54811"/>
    <hyperlink ref="A1715" r:id="Rd7b82b543aa94913"/>
    <hyperlink ref="E1715" r:id="R1ba76e03edac4070"/>
    <hyperlink ref="Q1715" r:id="R9256bd5349a34552"/>
    <hyperlink ref="R1715" r:id="R7c27d0fc26704475"/>
    <hyperlink ref="S1715" r:id="Rfb986fd9dff64a07"/>
    <hyperlink ref="V1715" r:id="Red83c7e587ab4d81"/>
    <hyperlink ref="A1716" r:id="R11d89b0a623743f6"/>
    <hyperlink ref="E1716" r:id="Rdccaa5e1cd924339"/>
    <hyperlink ref="Q1716" r:id="R1ee25e3a3a4749f2"/>
    <hyperlink ref="R1716" r:id="Rb921ab38e2f94c0a"/>
    <hyperlink ref="S1716" r:id="R1f775607ed314512"/>
    <hyperlink ref="V1716" r:id="R36b6bbfa466b4fc9"/>
    <hyperlink ref="A1717" r:id="R7d3c04e6a4144552"/>
    <hyperlink ref="E1717" r:id="R3e3b707b45834c25"/>
    <hyperlink ref="Q1717" r:id="R1bb0ed380d5d43e9"/>
    <hyperlink ref="R1717" r:id="Ra0ed0ce2d88040ec"/>
    <hyperlink ref="S1717" r:id="Ra19682da861c4f0c"/>
    <hyperlink ref="V1717" r:id="R2ab1c92def434ac7"/>
    <hyperlink ref="A1718" r:id="Rb9f7a65e97984cc0"/>
    <hyperlink ref="E1718" r:id="Rb71ff1609dbe4178"/>
    <hyperlink ref="Q1718" r:id="Rda46acead1334415"/>
    <hyperlink ref="S1718" r:id="R0886e9f16a9e4e9b"/>
    <hyperlink ref="T1718" r:id="R6eb88aee027c4a27"/>
    <hyperlink ref="V1718" r:id="R5b4da46b81724803"/>
    <hyperlink ref="A1719" r:id="R1a26102293ba4de9"/>
    <hyperlink ref="E1719" r:id="R21e65a6ef0004634"/>
    <hyperlink ref="Q1719" r:id="Rd3782a56361047db"/>
    <hyperlink ref="R1719" r:id="R6761f66f2a564bae"/>
    <hyperlink ref="S1719" r:id="R58233934ff234551"/>
    <hyperlink ref="V1719" r:id="R74c46d16f7524ee4"/>
    <hyperlink ref="A1720" r:id="R16d345b10577479b"/>
    <hyperlink ref="E1720" r:id="R0a7b955d9eac41bf"/>
    <hyperlink ref="S1720" r:id="R387e4be9f8014470"/>
    <hyperlink ref="V1720" r:id="R1b53d49d5a704828"/>
    <hyperlink ref="A1721" r:id="R3a8e61f13bec46f2"/>
    <hyperlink ref="E1721" r:id="Rcc74d1838d954009"/>
    <hyperlink ref="V1721" r:id="R56bb08efae914460"/>
    <hyperlink ref="A1722" r:id="R578dd36acd9849eb"/>
    <hyperlink ref="E1722" r:id="Rea75ffecf6144f26"/>
    <hyperlink ref="Q1722" r:id="R32b5b0f53a484953"/>
    <hyperlink ref="S1722" r:id="R7d567ae132e04008"/>
    <hyperlink ref="T1722" r:id="R8362055dc333436b"/>
    <hyperlink ref="V1722" r:id="R1b3a20209a6a4fd8"/>
    <hyperlink ref="A1723" r:id="Rf7aeeb5485e64d7f"/>
    <hyperlink ref="E1723" r:id="Re4cfe7338d2d4136"/>
    <hyperlink ref="Q1723" r:id="R65c01b418e0948c9"/>
    <hyperlink ref="R1723" r:id="Rd5c71d8032c94aea"/>
    <hyperlink ref="S1723" r:id="R77e052967b3040e0"/>
    <hyperlink ref="T1723" r:id="R1a38a68a872d4aed"/>
    <hyperlink ref="V1723" r:id="R74d609f762fe4fad"/>
    <hyperlink ref="A1724" r:id="R5cc2dbc203234588"/>
    <hyperlink ref="E1724" r:id="R9ec71f85e29e44e2"/>
    <hyperlink ref="Q1724" r:id="R1487157f0d474d59"/>
    <hyperlink ref="S1724" r:id="R5744b5ccb23d46e7"/>
    <hyperlink ref="T1724" r:id="Rc712624a70d34f76"/>
    <hyperlink ref="V1724" r:id="Reaa7498469914174"/>
    <hyperlink ref="A1725" r:id="R22db3e70d1da481c"/>
    <hyperlink ref="E1725" r:id="R68eb92166f6e4235"/>
    <hyperlink ref="S1725" r:id="Rc5d0068754ca4315"/>
    <hyperlink ref="V1725" r:id="Rc43ab73a99c24637"/>
    <hyperlink ref="A1726" r:id="R447fc974f0fe4861"/>
    <hyperlink ref="E1726" r:id="R0057f91c630d4e44"/>
    <hyperlink ref="Q1726" r:id="R0e9151e3487541ea"/>
    <hyperlink ref="R1726" r:id="Ref41b57696f14072"/>
    <hyperlink ref="S1726" r:id="R74f39c5d0ce941d1"/>
    <hyperlink ref="V1726" r:id="Rc496bbe3d21d4612"/>
    <hyperlink ref="A1727" r:id="Rf08a0587a5974367"/>
    <hyperlink ref="E1727" r:id="R47c32f18575a448a"/>
    <hyperlink ref="Q1727" r:id="R675b002aa3e347d7"/>
    <hyperlink ref="R1727" r:id="R41710aff2ea1463d"/>
    <hyperlink ref="S1727" r:id="Rc224219c09e94ad7"/>
    <hyperlink ref="V1727" r:id="Refbc6b80fb5d449d"/>
    <hyperlink ref="A1728" r:id="R2ef6655200194ed0"/>
    <hyperlink ref="E1728" r:id="R9c98769ae6554ffe"/>
    <hyperlink ref="R1728" r:id="Rc7e7809b8c5543ba"/>
    <hyperlink ref="S1728" r:id="Re68b9de7325946c3"/>
    <hyperlink ref="V1728" r:id="R96bfaf49f075401f"/>
    <hyperlink ref="A1729" r:id="R9b84b05ce7264b49"/>
    <hyperlink ref="E1729" r:id="R3aa875bf61754497"/>
    <hyperlink ref="R1729" r:id="R9e8979a45e26480a"/>
    <hyperlink ref="S1729" r:id="R6f2c7d91473b4d68"/>
    <hyperlink ref="V1729" r:id="R7208b77e1b3d4feb"/>
    <hyperlink ref="A1730" r:id="R4ce88dedd40b49e6"/>
    <hyperlink ref="E1730" r:id="R532ab990e2ed43bc"/>
    <hyperlink ref="Q1730" r:id="Rc46085fb16794901"/>
    <hyperlink ref="S1730" r:id="R93cbd937139c4386"/>
    <hyperlink ref="V1730" r:id="R3f98f749c55e40c9"/>
    <hyperlink ref="A1731" r:id="R7f0809d6c5bf439b"/>
    <hyperlink ref="E1731" r:id="Rf225e2e77cb146ca"/>
    <hyperlink ref="Q1731" r:id="Reca296fd76224b76"/>
    <hyperlink ref="R1731" r:id="R90c1535cc9074df3"/>
    <hyperlink ref="S1731" r:id="Rbe888619498343b8"/>
    <hyperlink ref="T1731" r:id="Rf4a9c734f75d490e"/>
    <hyperlink ref="V1731" r:id="Re92ee1f3da8a4206"/>
    <hyperlink ref="A1732" r:id="R1ff7e73333684cbd"/>
    <hyperlink ref="E1732" r:id="R5098526e40584d75"/>
    <hyperlink ref="Q1732" r:id="R8ac4579847dc4008"/>
    <hyperlink ref="R1732" r:id="R2f074f70a6b84bd1"/>
    <hyperlink ref="S1732" r:id="R6d8559fa283a4077"/>
    <hyperlink ref="T1732" r:id="R6adf1e45a18c4494"/>
    <hyperlink ref="V1732" r:id="R59ca7cd9199f406b"/>
    <hyperlink ref="A1733" r:id="Red28d9fe97164434"/>
    <hyperlink ref="E1733" r:id="R577fefdce6be492f"/>
    <hyperlink ref="Q1733" r:id="R598ed5f94ea648a2"/>
    <hyperlink ref="R1733" r:id="R7cc9bdfcd3184dda"/>
    <hyperlink ref="S1733" r:id="R89eb91e1a9ee49ad"/>
    <hyperlink ref="V1733" r:id="R2e87f47effbf43d4"/>
    <hyperlink ref="A1734" r:id="Ra49a37c6a6074292"/>
    <hyperlink ref="E1734" r:id="R2e3a87b1ba2246c8"/>
    <hyperlink ref="S1734" r:id="R3b02f8b66ee9490a"/>
    <hyperlink ref="V1734" r:id="R90c7ff3b78424569"/>
    <hyperlink ref="A1735" r:id="Rbbcc8569ed164d46"/>
    <hyperlink ref="E1735" r:id="Re7e9b3978276470c"/>
    <hyperlink ref="Q1735" r:id="R0b9ec167119b43a9"/>
    <hyperlink ref="R1735" r:id="R1e04bdfd431c4561"/>
    <hyperlink ref="S1735" r:id="Rfab3f621d83f49be"/>
    <hyperlink ref="T1735" r:id="R5e4caa6192bb43f8"/>
    <hyperlink ref="V1735" r:id="R5d0f9d37641542c3"/>
    <hyperlink ref="A1736" r:id="R3f31556a646141e1"/>
    <hyperlink ref="E1736" r:id="Rd97f5aceaafc4853"/>
    <hyperlink ref="Q1736" r:id="R9b060b4b968d45a6"/>
    <hyperlink ref="S1736" r:id="Rc0c3f99a8a824edf"/>
    <hyperlink ref="V1736" r:id="R09eb899f1edf4f61"/>
    <hyperlink ref="A1737" r:id="Rf68ce26b752c41ad"/>
    <hyperlink ref="E1737" r:id="Rbd32a58e79244c94"/>
    <hyperlink ref="S1737" r:id="Re7a0c9ded05840d5"/>
    <hyperlink ref="V1737" r:id="Rf9fd2a3a7a784f03"/>
    <hyperlink ref="A1738" r:id="R2bae60068586427f"/>
    <hyperlink ref="E1738" r:id="R313375a7beb7485f"/>
    <hyperlink ref="S1738" r:id="R0f8020d626644243"/>
    <hyperlink ref="V1738" r:id="R6127a76f211f4f03"/>
    <hyperlink ref="A1739" r:id="R589080ce7689455e"/>
    <hyperlink ref="E1739" r:id="R34a4af257a3e495a"/>
    <hyperlink ref="S1739" r:id="R8914a91d00a04761"/>
    <hyperlink ref="V1739" r:id="R5b9779cf29d1490c"/>
    <hyperlink ref="A1740" r:id="Rf2a7b6970ccf40ac"/>
    <hyperlink ref="E1740" r:id="R88dda860ea174b13"/>
    <hyperlink ref="Q1740" r:id="Ra94a84a6bbdd4957"/>
    <hyperlink ref="S1740" r:id="R540e26235cec47c7"/>
    <hyperlink ref="V1740" r:id="Ree9cd54b1c67460d"/>
    <hyperlink ref="A1741" r:id="R1a6724511f514ed2"/>
    <hyperlink ref="E1741" r:id="Rad0f015e84cb4490"/>
    <hyperlink ref="Q1741" r:id="R5f35a64e3ca84c76"/>
    <hyperlink ref="R1741" r:id="R56c374947d4f43d0"/>
    <hyperlink ref="S1741" r:id="R597a1ae3a89d4215"/>
    <hyperlink ref="T1741" r:id="R8c27c8e54f6f4501"/>
    <hyperlink ref="V1741" r:id="R0bc23dd3cf5649c9"/>
    <hyperlink ref="A1742" r:id="R0e478c739deb42a2"/>
    <hyperlink ref="E1742" r:id="Re06475a32b944bcf"/>
    <hyperlink ref="Q1742" r:id="Rfd2dad86cb3c41b9"/>
    <hyperlink ref="R1742" r:id="R528e8d87b3c24058"/>
    <hyperlink ref="A1743" r:id="R1d82389a1a824195"/>
    <hyperlink ref="E1743" r:id="Rfe8c9d0c18a04c41"/>
    <hyperlink ref="Q1743" r:id="R21e45186348f4818"/>
    <hyperlink ref="R1743" r:id="Redf5f2959d5c4fcc"/>
    <hyperlink ref="S1743" r:id="R9a0c1b9af98849fa"/>
    <hyperlink ref="T1743" r:id="R93faa0c8885542a9"/>
    <hyperlink ref="V1743" r:id="R0f3db0468fa1472b"/>
    <hyperlink ref="A1744" r:id="Racedaac21cb346f1"/>
    <hyperlink ref="E1744" r:id="R699cfc9b44ab4b60"/>
    <hyperlink ref="Q1744" r:id="R7a4c98b381ad4f97"/>
    <hyperlink ref="S1744" r:id="R83c7be7f9c454c77"/>
    <hyperlink ref="T1744" r:id="R142517abbe1240ad"/>
    <hyperlink ref="V1744" r:id="R968b382bf6b64b1a"/>
    <hyperlink ref="A1745" r:id="R0b7e889d5634440f"/>
    <hyperlink ref="E1745" r:id="R6cced38d1b6f40f7"/>
    <hyperlink ref="Q1745" r:id="R74f45f9a2bde4524"/>
    <hyperlink ref="R1745" r:id="Rc93d08be88f241b9"/>
    <hyperlink ref="S1745" r:id="Rd0a4aab42f9c4d0d"/>
    <hyperlink ref="V1745" r:id="R96b1edb85142446b"/>
    <hyperlink ref="A1746" r:id="Rf1d21f7c3ab740ac"/>
    <hyperlink ref="E1746" r:id="R943b07189db644bf"/>
    <hyperlink ref="S1746" r:id="Ra858a00c08d34249"/>
    <hyperlink ref="V1746" r:id="R99ad7c78926c4509"/>
    <hyperlink ref="A1747" r:id="R9b575de7e4054f82"/>
    <hyperlink ref="E1747" r:id="R12f76c029a284d8f"/>
    <hyperlink ref="Q1747" r:id="R0e9f0edfec8a41e8"/>
    <hyperlink ref="A1748" r:id="R53b55af103c14834"/>
    <hyperlink ref="E1748" r:id="R818c0537c83e4e71"/>
    <hyperlink ref="S1748" r:id="R1afa15e5af36476c"/>
    <hyperlink ref="V1748" r:id="R993fac2e9c794c35"/>
    <hyperlink ref="A1749" r:id="Rf864563b31fc4df1"/>
    <hyperlink ref="E1749" r:id="R9f5bde97cb0648cb"/>
    <hyperlink ref="Q1749" r:id="Rdbf1346ad4c0423a"/>
    <hyperlink ref="A1750" r:id="R51007c4a4bb14ae4"/>
    <hyperlink ref="E1750" r:id="R8d460d8d07af4d16"/>
    <hyperlink ref="Q1750" r:id="Rd7a3aa3003da415e"/>
    <hyperlink ref="S1750" r:id="R8e2bc2bc158f4610"/>
    <hyperlink ref="V1750" r:id="Rfd8c75d6dacb475d"/>
    <hyperlink ref="A1751" r:id="R951ce7a783d34fd5"/>
    <hyperlink ref="E1751" r:id="Rb28420267a354083"/>
    <hyperlink ref="S1751" r:id="R195d1ba13b244ad1"/>
    <hyperlink ref="T1751" r:id="R925ff2ca4741481f"/>
    <hyperlink ref="V1751" r:id="Ra4cb5f86b54445cf"/>
    <hyperlink ref="A1752" r:id="R2a3fcf6ff153444a"/>
    <hyperlink ref="E1752" r:id="R53fbd35023a34faa"/>
    <hyperlink ref="S1752" r:id="R9035b68bde6842ac"/>
    <hyperlink ref="V1752" r:id="R85ef9123ced6446c"/>
    <hyperlink ref="A1753" r:id="R474ea0dd971346fe"/>
    <hyperlink ref="E1753" r:id="R904c2baa38c54163"/>
    <hyperlink ref="S1753" r:id="Rbd4354551e834ea5"/>
    <hyperlink ref="V1753" r:id="Re9b6ed0e5ac04217"/>
    <hyperlink ref="E1754" r:id="R3c24d460e7634b8c"/>
    <hyperlink ref="S1754" r:id="R678a6e7cdda648d1"/>
    <hyperlink ref="V1754" r:id="Rb73f1b441e0242a6"/>
    <hyperlink ref="A1755" r:id="Rbb7012e29a9e4c70"/>
    <hyperlink ref="E1755" r:id="Red9839e974a34e40"/>
    <hyperlink ref="Q1755" r:id="R65e23cb309024d0d"/>
    <hyperlink ref="S1755" r:id="Rdf10de4768324adf"/>
    <hyperlink ref="T1755" r:id="Rafbd64d7e0634941"/>
    <hyperlink ref="V1755" r:id="Rade71ac37e3542fe"/>
    <hyperlink ref="A1756" r:id="R5abbf9c5b44d4944"/>
    <hyperlink ref="E1756" r:id="R5f7e03afb5fd4250"/>
    <hyperlink ref="S1756" r:id="R71098ea7ef30417f"/>
    <hyperlink ref="T1756" r:id="R58de81bb029d45e0"/>
    <hyperlink ref="V1756" r:id="Ra8f0be620a1e42cb"/>
    <hyperlink ref="A1757" r:id="Re237676868c24120"/>
    <hyperlink ref="E1757" r:id="R02677d00d82a42dc"/>
    <hyperlink ref="Q1757" r:id="Rd7c8d66a211e4e45"/>
    <hyperlink ref="S1757" r:id="Rd18889263ef344b7"/>
    <hyperlink ref="T1757" r:id="R784de3ee4e224390"/>
    <hyperlink ref="V1757" r:id="R331fe2a40b4a4a41"/>
    <hyperlink ref="A1758" r:id="Rc5facc6a5132416d"/>
    <hyperlink ref="E1758" r:id="Re994c40f0098489c"/>
    <hyperlink ref="Q1758" r:id="Re69773ea1bb34bb9"/>
    <hyperlink ref="R1758" r:id="Rfe24363a20494a04"/>
    <hyperlink ref="S1758" r:id="Rcb88e688a9154125"/>
    <hyperlink ref="V1758" r:id="Rdbdd50f00dec45f4"/>
    <hyperlink ref="A1759" r:id="R3b888a9d63d74f64"/>
    <hyperlink ref="E1759" r:id="R2b9f471ac69c43f8"/>
    <hyperlink ref="Q1759" r:id="R0a5cfbd462094c58"/>
    <hyperlink ref="R1759" r:id="Raccc1032cdd24015"/>
    <hyperlink ref="S1759" r:id="Rda751e7f7439463b"/>
    <hyperlink ref="V1759" r:id="Ra401b49ef5844402"/>
    <hyperlink ref="A1760" r:id="R7e574a291d244fcd"/>
    <hyperlink ref="E1760" r:id="Rfbdac3b6e4ec4c60"/>
    <hyperlink ref="Q1760" r:id="R921b41536f1f482c"/>
    <hyperlink ref="R1760" r:id="Re9ff5d0530df41fc"/>
    <hyperlink ref="S1760" r:id="R2b38b7d7899e4ac6"/>
    <hyperlink ref="V1760" r:id="R9f02de94efc44afb"/>
    <hyperlink ref="A1761" r:id="R5785796d0fb747d5"/>
    <hyperlink ref="E1761" r:id="R67580f23df864441"/>
    <hyperlink ref="Q1761" r:id="R10c9f457aeef43d1"/>
    <hyperlink ref="S1761" r:id="Rf253910c722c4628"/>
    <hyperlink ref="V1761" r:id="R7358a35b93844f78"/>
    <hyperlink ref="A1762" r:id="R2ffff8e421d745ed"/>
    <hyperlink ref="E1762" r:id="R7556488e791f4b42"/>
    <hyperlink ref="Q1762" r:id="Rc40fdf9c491b40c5"/>
    <hyperlink ref="R1762" r:id="R106a60215af54a0e"/>
    <hyperlink ref="S1762" r:id="R2288a482cc43453f"/>
    <hyperlink ref="V1762" r:id="R6059e63550aa4d89"/>
    <hyperlink ref="A1763" r:id="Rdded6d3619b9412b"/>
    <hyperlink ref="E1763" r:id="R776eb117b9f94d87"/>
    <hyperlink ref="R1763" r:id="Rbff5b37653224832"/>
    <hyperlink ref="S1763" r:id="R5b19afd8f5de480b"/>
    <hyperlink ref="V1763" r:id="Rf3073e1203584639"/>
    <hyperlink ref="A1764" r:id="R2f502e301df14dc2"/>
    <hyperlink ref="E1764" r:id="R6ec5b00eaaf44270"/>
    <hyperlink ref="R1764" r:id="R7a0d69384d32459c"/>
    <hyperlink ref="S1764" r:id="R5b8ad5f41cc843dd"/>
    <hyperlink ref="V1764" r:id="R3d94f0eb58454385"/>
    <hyperlink ref="A1765" r:id="R7c991388a4d5414e"/>
    <hyperlink ref="E1765" r:id="R488292bab17c417b"/>
    <hyperlink ref="Q1765" r:id="Rd82ebfbc08484390"/>
    <hyperlink ref="R1765" r:id="R687cbd58bfa64dda"/>
    <hyperlink ref="S1765" r:id="R33783155c83f433e"/>
    <hyperlink ref="T1765" r:id="R9f9965bad1174fef"/>
    <hyperlink ref="V1765" r:id="Rc85364ac3c9d4908"/>
    <hyperlink ref="A1766" r:id="Rdb656c2d9b7644c5"/>
    <hyperlink ref="E1766" r:id="R30d96feafc21460b"/>
    <hyperlink ref="Q1766" r:id="R3c299b6dd57e4247"/>
    <hyperlink ref="S1766" r:id="R97e00c2ff6574110"/>
    <hyperlink ref="V1766" r:id="R98cc1e33537a43ae"/>
    <hyperlink ref="A1767" r:id="R6529703891c9464d"/>
    <hyperlink ref="E1767" r:id="R79d076fb5b8d463d"/>
    <hyperlink ref="Q1767" r:id="R9c44845e4b1c4609"/>
    <hyperlink ref="R1767" r:id="R1fccd225ae084a0b"/>
    <hyperlink ref="S1767" r:id="Rc3711005b65442d1"/>
    <hyperlink ref="T1767" r:id="Re0ca313ec00146a6"/>
    <hyperlink ref="V1767" r:id="R0b1e77aa04f54600"/>
    <hyperlink ref="A1768" r:id="R1b9b60983b8e42ad"/>
    <hyperlink ref="E1768" r:id="R542f0cb5082f496a"/>
    <hyperlink ref="S1768" r:id="Rd95f5c5c28d84c1d"/>
    <hyperlink ref="V1768" r:id="R839688b01e1745bd"/>
    <hyperlink ref="A1769" r:id="R1c67b9730a1947a6"/>
    <hyperlink ref="E1769" r:id="R5aa278e3b59f4528"/>
    <hyperlink ref="Q1769" r:id="R4bf8bc00ef214655"/>
    <hyperlink ref="A1770" r:id="R71742446cb834edd"/>
    <hyperlink ref="E1770" r:id="R73b981b67d9042df"/>
    <hyperlink ref="R1770" r:id="R49b6e45b43ae43b1"/>
    <hyperlink ref="S1770" r:id="R3eeabecd63e04652"/>
    <hyperlink ref="V1770" r:id="R4f07d3920c2347d6"/>
    <hyperlink ref="A1771" r:id="R3d572ba652f84be0"/>
    <hyperlink ref="E1771" r:id="Ra648ef42d3734a10"/>
    <hyperlink ref="S1771" r:id="Rf153f304226447aa"/>
    <hyperlink ref="V1771" r:id="Recba1bd5a7b2438c"/>
    <hyperlink ref="A1772" r:id="Rc6add35b75384cc9"/>
    <hyperlink ref="E1772" r:id="R58a6c0cef77d4f22"/>
    <hyperlink ref="Q1772" r:id="R16cc2e74ff3641a1"/>
    <hyperlink ref="A1773" r:id="R8b01487783014f39"/>
    <hyperlink ref="E1773" r:id="R590f0a0f09f44e82"/>
    <hyperlink ref="R1773" r:id="Rfec6bea9a3a34a25"/>
    <hyperlink ref="S1773" r:id="R5876657931254933"/>
    <hyperlink ref="V1773" r:id="R6d87034783e24cd1"/>
    <hyperlink ref="A1774" r:id="R3640d844c53647f0"/>
    <hyperlink ref="E1774" r:id="R480e221a3e164abf"/>
    <hyperlink ref="Q1774" r:id="R9bfb4f3050c64e1e"/>
    <hyperlink ref="S1774" r:id="Rfde1e8163f6c435b"/>
    <hyperlink ref="V1774" r:id="R84ac53e6dfa94b30"/>
    <hyperlink ref="A1775" r:id="R511b6dc0b95948ae"/>
    <hyperlink ref="E1775" r:id="R2c93209ead9e44ee"/>
    <hyperlink ref="Q1775" r:id="Rc404d3bbebd7422d"/>
    <hyperlink ref="S1775" r:id="R18cc4c59992c4d58"/>
    <hyperlink ref="V1775" r:id="R7687adf1891f42fe"/>
    <hyperlink ref="A1776" r:id="R8d753c63ea834ef2"/>
    <hyperlink ref="E1776" r:id="Rc31e54feca264bdc"/>
    <hyperlink ref="S1776" r:id="R0f50c6105c7c4730"/>
    <hyperlink ref="V1776" r:id="R27faf99bc69346f9"/>
    <hyperlink ref="A1777" r:id="R3f19067d70644716"/>
    <hyperlink ref="E1777" r:id="R3657e5a8309a48e2"/>
    <hyperlink ref="A1778" r:id="R3fdbc028cbf8489e"/>
    <hyperlink ref="E1778" r:id="Rea40d8c12d2f40c3"/>
    <hyperlink ref="S1778" r:id="Ra0adc885cf8a4878"/>
    <hyperlink ref="A1779" r:id="Rd7be68855b1f41de"/>
    <hyperlink ref="E1779" r:id="R15d54ae05f6c4f00"/>
    <hyperlink ref="S1779" r:id="R610b6b94343c475b"/>
    <hyperlink ref="V1779" r:id="Rdc652c4a64c24aa4"/>
    <hyperlink ref="A1780" r:id="Ra68ba69400b64d11"/>
    <hyperlink ref="E1780" r:id="R4124491875ef44f8"/>
    <hyperlink ref="S1780" r:id="R5efd3002af204979"/>
    <hyperlink ref="V1780" r:id="R2ca24f0639154bcf"/>
    <hyperlink ref="A1781" r:id="R2dd5bbb043934409"/>
    <hyperlink ref="E1781" r:id="Ra6186c962ee64ee0"/>
    <hyperlink ref="S1781" r:id="Rb3ce4c032af54d39"/>
    <hyperlink ref="V1781" r:id="Ra06216fb1a90432c"/>
    <hyperlink ref="A1782" r:id="R48a3a3dabfc54de6"/>
    <hyperlink ref="E1782" r:id="R136aca0c334541ab"/>
    <hyperlink ref="S1782" r:id="Rb99d9d3d9e2b4fac"/>
    <hyperlink ref="V1782" r:id="R269832253f7a43ea"/>
    <hyperlink ref="A1783" r:id="Rd2a6a0d1bd64426a"/>
    <hyperlink ref="E1783" r:id="Ra679f8d1a5cb4e79"/>
    <hyperlink ref="S1783" r:id="Rcaca92a601584113"/>
    <hyperlink ref="V1783" r:id="R709893f7b57049c4"/>
    <hyperlink ref="A1784" r:id="R939410ca86c54257"/>
    <hyperlink ref="E1784" r:id="Rc8a0554e797849d8"/>
    <hyperlink ref="S1784" r:id="R958fedd9044c4e1b"/>
    <hyperlink ref="V1784" r:id="Re405a6bb578443ea"/>
    <hyperlink ref="A1785" r:id="Rc71dd8fa56ba4139"/>
    <hyperlink ref="E1785" r:id="R740b73efdd544e1e"/>
    <hyperlink ref="S1785" r:id="Ra28b315823f14aee"/>
    <hyperlink ref="V1785" r:id="Re7ef8897c2cb4e65"/>
    <hyperlink ref="A1786" r:id="Ree145616fb7a4a32"/>
    <hyperlink ref="E1786" r:id="R20b4e34643c9491b"/>
    <hyperlink ref="S1786" r:id="R241379f93bcf4525"/>
    <hyperlink ref="V1786" r:id="R220fd632980043b7"/>
    <hyperlink ref="A1787" r:id="R2ae16b13b32e482a"/>
    <hyperlink ref="E1787" r:id="R976de98143bd4617"/>
    <hyperlink ref="S1787" r:id="R294bd3430c5f4023"/>
    <hyperlink ref="V1787" r:id="Rf08999d59c9e4558"/>
    <hyperlink ref="A1788" r:id="R174ab093c70e40bb"/>
    <hyperlink ref="E1788" r:id="R17591c5972be4639"/>
    <hyperlink ref="S1788" r:id="Rdd6d1fb5b30c4ace"/>
    <hyperlink ref="V1788" r:id="R9d0fc554aa1d48b3"/>
    <hyperlink ref="A1789" r:id="R687417b0791444fb"/>
    <hyperlink ref="E1789" r:id="R5d1cc68316084928"/>
    <hyperlink ref="S1789" r:id="R570a92e01e164e28"/>
    <hyperlink ref="V1789" r:id="R6367e0c38ba144f5"/>
    <hyperlink ref="A1790" r:id="R2e5f0c69dfba44d8"/>
    <hyperlink ref="E1790" r:id="Rb5424a946a044611"/>
    <hyperlink ref="S1790" r:id="Rc16084f77f0a4f45"/>
    <hyperlink ref="V1790" r:id="R75b9546225e349b2"/>
    <hyperlink ref="A1791" r:id="R6a89938e6b8648fd"/>
    <hyperlink ref="E1791" r:id="R8c287c394a744cee"/>
    <hyperlink ref="S1791" r:id="Ra02b9d7b76574b14"/>
    <hyperlink ref="V1791" r:id="Rcbadae23b2e44beb"/>
    <hyperlink ref="A1792" r:id="R2bd0946650e049cf"/>
    <hyperlink ref="E1792" r:id="R7448b3d76c424f16"/>
    <hyperlink ref="Q1792" r:id="Rba853b96f7ac44dd"/>
    <hyperlink ref="R1792" r:id="R7cd732b52df340c2"/>
    <hyperlink ref="S1792" r:id="R882a9abdd67e45e3"/>
    <hyperlink ref="V1792" r:id="R9c42b997bcec48ea"/>
    <hyperlink ref="A1793" r:id="Rb112a7a9ae2f4fd0"/>
    <hyperlink ref="E1793" r:id="R19aa63c82bb745dd"/>
    <hyperlink ref="Q1793" r:id="Ra9fd04f1707d4ddd"/>
    <hyperlink ref="S1793" r:id="R2aee3a6c802a4ad1"/>
    <hyperlink ref="V1793" r:id="Rd21caa2bd14a40a2"/>
    <hyperlink ref="A1794" r:id="R8a6037cc55e14a5b"/>
    <hyperlink ref="E1794" r:id="R31df8fdf9701419f"/>
    <hyperlink ref="Q1794" r:id="Ra45b53cfbae34a3d"/>
    <hyperlink ref="S1794" r:id="R910e53c29ea84ea1"/>
    <hyperlink ref="T1794" r:id="Rc9e14c9528b8419a"/>
    <hyperlink ref="V1794" r:id="Ra938e5de8c914c0c"/>
    <hyperlink ref="A1795" r:id="Ref87070050e74d02"/>
    <hyperlink ref="E1795" r:id="R49e83cbbe0ca4028"/>
    <hyperlink ref="Q1795" r:id="Ref9d4c76465a49c6"/>
    <hyperlink ref="S1795" r:id="R86f67c9cc77043b6"/>
    <hyperlink ref="T1795" r:id="R1fc1d63b1a1a4039"/>
    <hyperlink ref="V1795" r:id="R759dfd708ce948a7"/>
    <hyperlink ref="A1796" r:id="R99fe4faa29b34a44"/>
    <hyperlink ref="E1796" r:id="R8005c13a17534a80"/>
    <hyperlink ref="Q1796" r:id="R870c66dfca8c4b2d"/>
    <hyperlink ref="R1796" r:id="Rc0fa5b09b1e5468e"/>
    <hyperlink ref="S1796" r:id="R90602dc78b0644d1"/>
    <hyperlink ref="T1796" r:id="R296b1f2a4ddd4970"/>
    <hyperlink ref="V1796" r:id="Rceb002a630484d51"/>
    <hyperlink ref="A1797" r:id="R0991f964f3584c9f"/>
    <hyperlink ref="E1797" r:id="R3ec003f95ea14036"/>
    <hyperlink ref="S1797" r:id="R0cf8fe78339a4384"/>
    <hyperlink ref="T1797" r:id="R26bd288f7951454f"/>
    <hyperlink ref="V1797" r:id="Ra727086c0243423c"/>
    <hyperlink ref="A1798" r:id="R06fb5b8f40104e01"/>
    <hyperlink ref="E1798" r:id="R530a7959778a49b5"/>
    <hyperlink ref="S1798" r:id="R168c2587bfeb4493"/>
    <hyperlink ref="V1798" r:id="R08cb86f550214acf"/>
    <hyperlink ref="A1799" r:id="R15ee33a29f36410b"/>
    <hyperlink ref="E1799" r:id="Ra040585b9e2a41bb"/>
    <hyperlink ref="R1799" r:id="R826a381a991742fb"/>
    <hyperlink ref="S1799" r:id="R7ba18299e8864024"/>
    <hyperlink ref="V1799" r:id="Rd4a5ba3c1f3c4a9a"/>
    <hyperlink ref="A1800" r:id="R8167b349ea274a2e"/>
    <hyperlink ref="E1800" r:id="R21f8fecbb9734348"/>
    <hyperlink ref="S1800" r:id="Rda0e8cc6483b4705"/>
    <hyperlink ref="V1800" r:id="R92c62ce4c8494c65"/>
    <hyperlink ref="A1801" r:id="R1cca0a8fa0324a8a"/>
    <hyperlink ref="E1801" r:id="R90231a0c4b8147c3"/>
    <hyperlink ref="Q1801" r:id="R8e522ce649a54805"/>
    <hyperlink ref="S1801" r:id="R39b6c403ebc94927"/>
    <hyperlink ref="T1801" r:id="R15b3b41c220d4e47"/>
    <hyperlink ref="V1801" r:id="Rbda0e4a694414c89"/>
    <hyperlink ref="A1802" r:id="R5dc478b881ac4134"/>
    <hyperlink ref="E1802" r:id="Re62aa7de5cb6437b"/>
    <hyperlink ref="Q1802" r:id="Rf5f63387662e4219"/>
    <hyperlink ref="R1802" r:id="Rcd35fd7f9b714179"/>
    <hyperlink ref="S1802" r:id="R0ba1caea30d24203"/>
    <hyperlink ref="T1802" r:id="R90db0d43b4de4e5b"/>
    <hyperlink ref="V1802" r:id="Re4cc0984ae2d4e53"/>
    <hyperlink ref="A1803" r:id="Rfc64145369314e3f"/>
    <hyperlink ref="E1803" r:id="Re7672af6a995468f"/>
    <hyperlink ref="Q1803" r:id="Re07e319afcc64579"/>
    <hyperlink ref="A1804" r:id="R4c6b9c34407f4315"/>
    <hyperlink ref="E1804" r:id="R9979690b8cad4e88"/>
    <hyperlink ref="Q1804" r:id="R859b70798e7f4155"/>
    <hyperlink ref="R1804" r:id="Rffcf502ae4fb481a"/>
    <hyperlink ref="S1804" r:id="Re742b7348d5f43b9"/>
    <hyperlink ref="V1804" r:id="R49a8d8691c1a438e"/>
    <hyperlink ref="A1805" r:id="Ref3b22ed3a604316"/>
    <hyperlink ref="E1805" r:id="R6de149279ba445af"/>
    <hyperlink ref="S1805" r:id="R818e2f19bed3407d"/>
    <hyperlink ref="V1805" r:id="Rfef86c4ff60c40eb"/>
    <hyperlink ref="A1806" r:id="R09bb6b2cc6754902"/>
    <hyperlink ref="E1806" r:id="Rab36a48b2a814190"/>
    <hyperlink ref="Q1806" r:id="R65f44987755b41a1"/>
    <hyperlink ref="S1806" r:id="R771d4c85f2454665"/>
    <hyperlink ref="V1806" r:id="Rad6b3f94c0704273"/>
    <hyperlink ref="A1807" r:id="R0e954ff6717a41a5"/>
    <hyperlink ref="E1807" r:id="Rd607294b56f1494a"/>
    <hyperlink ref="Q1807" r:id="R6d858c20997a4118"/>
    <hyperlink ref="S1807" r:id="Rbe834be260f24cb6"/>
    <hyperlink ref="V1807" r:id="Re0fa5bcd2f6f410e"/>
    <hyperlink ref="A1808" r:id="R401708347afb4b82"/>
    <hyperlink ref="E1808" r:id="R46d5d62f1796498e"/>
    <hyperlink ref="Q1808" r:id="R8ccbc0b519ba4653"/>
    <hyperlink ref="R1808" r:id="Re66bb473ce934625"/>
    <hyperlink ref="S1808" r:id="R6d6acc82c7fb4d9a"/>
    <hyperlink ref="T1808" r:id="R8681753ff4a34dd5"/>
    <hyperlink ref="V1808" r:id="Ra32de1027c5a4f3a"/>
    <hyperlink ref="A1809" r:id="Rbd6e058823be4efc"/>
    <hyperlink ref="E1809" r:id="R682bf1a91e4c4741"/>
    <hyperlink ref="Q1809" r:id="Rf8603d494a174898"/>
    <hyperlink ref="S1809" r:id="Rb7e55093c85d4cf7"/>
    <hyperlink ref="T1809" r:id="R41c440751b5a422f"/>
    <hyperlink ref="V1809" r:id="R098624e785be4c93"/>
    <hyperlink ref="A1810" r:id="Red0e951dbb474f33"/>
    <hyperlink ref="E1810" r:id="R7ac8542507334bcd"/>
    <hyperlink ref="Q1810" r:id="R13729c9c1fe8488e"/>
    <hyperlink ref="R1810" r:id="R27ceb2e10e154839"/>
    <hyperlink ref="S1810" r:id="R5f31dbd47da74f9d"/>
    <hyperlink ref="V1810" r:id="R8bb4ed8114624d15"/>
    <hyperlink ref="A1811" r:id="R31d73ad3db3d4aab"/>
    <hyperlink ref="E1811" r:id="R0347c931474c4a98"/>
    <hyperlink ref="Q1811" r:id="R240fc678018f4c77"/>
    <hyperlink ref="S1811" r:id="Rd64c38be47b14e2f"/>
    <hyperlink ref="V1811" r:id="Ra4510d624c294fac"/>
    <hyperlink ref="A1812" r:id="R36dd5319e85b4806"/>
    <hyperlink ref="E1812" r:id="R06296cc8c7154e2c"/>
    <hyperlink ref="Q1812" r:id="R1a3a9873c0d04ba3"/>
    <hyperlink ref="S1812" r:id="R1f2d34907c924264"/>
    <hyperlink ref="T1812" r:id="R17e46dbdada74d66"/>
    <hyperlink ref="V1812" r:id="R731a540e168d4789"/>
    <hyperlink ref="A1813" r:id="Rc266080ba16d4694"/>
    <hyperlink ref="E1813" r:id="R3893a261686942b0"/>
    <hyperlink ref="Q1813" r:id="Rfacba8067fd542ee"/>
    <hyperlink ref="S1813" r:id="R4c3034badac346b5"/>
    <hyperlink ref="V1813" r:id="Rf774640e3e694633"/>
    <hyperlink ref="A1814" r:id="R8797e790074b44d3"/>
    <hyperlink ref="E1814" r:id="R90141179a0da44fa"/>
    <hyperlink ref="Q1814" r:id="R3802f37ed6974aa4"/>
    <hyperlink ref="S1814" r:id="Rc925f2e7ce4c46ac"/>
    <hyperlink ref="V1814" r:id="Ra1f0d0410ac946b3"/>
    <hyperlink ref="A1815" r:id="R27e11ead004949ed"/>
    <hyperlink ref="E1815" r:id="R7ee97727b966469c"/>
    <hyperlink ref="Q1815" r:id="R3f9bd547d6604a7c"/>
    <hyperlink ref="S1815" r:id="R9f9e2d5f214b45f6"/>
    <hyperlink ref="V1815" r:id="R08f7a4246e354214"/>
    <hyperlink ref="A1816" r:id="R3221363e3fe34696"/>
    <hyperlink ref="E1816" r:id="Rc9e5afcd4e8a4705"/>
    <hyperlink ref="S1816" r:id="R2dd79858d3e6447f"/>
    <hyperlink ref="V1816" r:id="Re6bdeaa74f3f491f"/>
    <hyperlink ref="A1817" r:id="R74be9992a3bf4d79"/>
    <hyperlink ref="E1817" r:id="R3348d41cd6634f95"/>
    <hyperlink ref="Q1817" r:id="Rad63b9b44a5e4ece"/>
    <hyperlink ref="R1817" r:id="R1162febd41bf4872"/>
    <hyperlink ref="S1817" r:id="Re540189da2594455"/>
    <hyperlink ref="V1817" r:id="R3854046852b74f5b"/>
    <hyperlink ref="A1818" r:id="Reb6a25e33ce14072"/>
    <hyperlink ref="E1818" r:id="Rc96b1146f5e9439b"/>
    <hyperlink ref="S1818" r:id="R7de7606c7c2d4c6e"/>
    <hyperlink ref="V1818" r:id="Rc810206601f04df8"/>
    <hyperlink ref="A1819" r:id="Re1dc84c71545436b"/>
    <hyperlink ref="E1819" r:id="R102a9ebfca9c4d94"/>
    <hyperlink ref="Q1819" r:id="R7ec48980899445ee"/>
    <hyperlink ref="R1819" r:id="Rcfb3cfbe54224356"/>
    <hyperlink ref="S1819" r:id="Reed7fa5b88224219"/>
    <hyperlink ref="V1819" r:id="Rf7a641b68ea24704"/>
    <hyperlink ref="A1820" r:id="R4bb84c0cf0d345c8"/>
    <hyperlink ref="E1820" r:id="Rfc2e78ba1b02440a"/>
    <hyperlink ref="R1820" r:id="Rf00f3abb4bbc465f"/>
    <hyperlink ref="S1820" r:id="R46ff798e0e2e49ab"/>
    <hyperlink ref="V1820" r:id="Rac18f1fd207543a8"/>
    <hyperlink ref="A1821" r:id="R2bd4b4c48443465c"/>
    <hyperlink ref="E1821" r:id="R25f634cf353546f4"/>
    <hyperlink ref="Q1821" r:id="Rc086edd07a834245"/>
    <hyperlink ref="S1821" r:id="R3f33faa0b7c44139"/>
    <hyperlink ref="V1821" r:id="R19ece859839745d9"/>
    <hyperlink ref="A1822" r:id="R76efe203cef94b02"/>
    <hyperlink ref="E1822" r:id="R9953784cb1e9471d"/>
    <hyperlink ref="R1822" r:id="R1544ca38891a4faf"/>
    <hyperlink ref="S1822" r:id="Rb089d99a310b4d5c"/>
    <hyperlink ref="V1822" r:id="R6a144db9939949fd"/>
    <hyperlink ref="A1823" r:id="R1ba0231b750e4ea2"/>
    <hyperlink ref="E1823" r:id="R3606a97ea007487a"/>
    <hyperlink ref="R1823" r:id="Rdaa7ac6357304130"/>
    <hyperlink ref="S1823" r:id="Rcc51cc3d347d4bcb"/>
    <hyperlink ref="V1823" r:id="Rdf3ecb11778f4cbd"/>
    <hyperlink ref="A1824" r:id="R7a719ca4bf3f44d5"/>
    <hyperlink ref="E1824" r:id="R0bd5069fe71f496a"/>
    <hyperlink ref="S1824" r:id="R7537445dd8a34e1a"/>
    <hyperlink ref="V1824" r:id="R17d234e4eb9a4bdc"/>
    <hyperlink ref="A1825" r:id="R7ad09113acdb441b"/>
    <hyperlink ref="E1825" r:id="R455ebb75c76d4d23"/>
    <hyperlink ref="Q1825" r:id="R8d9cb3b0e2a943a2"/>
    <hyperlink ref="S1825" r:id="R48d192460ec94b0c"/>
    <hyperlink ref="V1825" r:id="R4513ed4d0a28406e"/>
    <hyperlink ref="A1826" r:id="Rea58ba26eeb54cc0"/>
    <hyperlink ref="E1826" r:id="Rf170c45a52444282"/>
    <hyperlink ref="S1826" r:id="R6064073b2f1c4345"/>
    <hyperlink ref="V1826" r:id="Ra802be37f7984736"/>
    <hyperlink ref="A1827" r:id="R932a5632028d4c31"/>
    <hyperlink ref="E1827" r:id="R0cab63266193442f"/>
    <hyperlink ref="R1827" r:id="Race112a2b1c44fc9"/>
    <hyperlink ref="S1827" r:id="Re4c1a5e268094af4"/>
    <hyperlink ref="V1827" r:id="R96b2b845411c4776"/>
    <hyperlink ref="A1828" r:id="Rb1be8d789696415f"/>
    <hyperlink ref="E1828" r:id="R70738a39c6834a26"/>
    <hyperlink ref="Q1828" r:id="R14e4db55de814b18"/>
    <hyperlink ref="S1828" r:id="Ra780992d53024117"/>
    <hyperlink ref="V1828" r:id="R5d941fb667c74221"/>
    <hyperlink ref="A1829" r:id="R535b62d919274503"/>
    <hyperlink ref="E1829" r:id="R23b6be9474004066"/>
    <hyperlink ref="Q1829" r:id="Rb575e78a28504709"/>
    <hyperlink ref="S1829" r:id="Rf2191347b4094fd7"/>
    <hyperlink ref="V1829" r:id="R3a7b64272d2341a8"/>
    <hyperlink ref="A1830" r:id="Rb02928bf5456462c"/>
    <hyperlink ref="E1830" r:id="R228158f9239d4762"/>
    <hyperlink ref="Q1830" r:id="R506dd42ad84a4c26"/>
    <hyperlink ref="R1830" r:id="Ra3e1416e0f6a4397"/>
    <hyperlink ref="S1830" r:id="R8574704d5c724ddf"/>
    <hyperlink ref="V1830" r:id="R77a60591d25f48a1"/>
    <hyperlink ref="A1831" r:id="R81834ed15aa546fe"/>
    <hyperlink ref="E1831" r:id="R02a98bc7b8cd4b67"/>
    <hyperlink ref="Q1831" r:id="R43042bf4a8c44f95"/>
    <hyperlink ref="S1831" r:id="R1b40aa5f0e9f4fd3"/>
    <hyperlink ref="V1831" r:id="Rebd3b556e6ad41f4"/>
    <hyperlink ref="A1832" r:id="Rcc18b302ecf6434c"/>
    <hyperlink ref="E1832" r:id="R55d3ffde04ff447b"/>
    <hyperlink ref="S1832" r:id="Re05fb534cc054bd1"/>
    <hyperlink ref="T1832" r:id="Rc0d7069dd9944435"/>
    <hyperlink ref="V1832" r:id="R1843b4c30f604071"/>
    <hyperlink ref="A1833" r:id="Rfdc0aa49372c41c7"/>
    <hyperlink ref="E1833" r:id="R8db8f8890d3b4c39"/>
    <hyperlink ref="S1833" r:id="R68a1cc6375a64d90"/>
    <hyperlink ref="T1833" r:id="R8459de133f4d4d9a"/>
    <hyperlink ref="V1833" r:id="R9d94f53f393b4a43"/>
    <hyperlink ref="A1834" r:id="R266fd6f7457d4e8e"/>
    <hyperlink ref="E1834" r:id="R7a3518bf7ab8467d"/>
    <hyperlink ref="R1834" r:id="R0c8a9568551248b4"/>
    <hyperlink ref="S1834" r:id="Ra43b46225bc94ddc"/>
    <hyperlink ref="T1834" r:id="R14c5e79d4e9a45e2"/>
    <hyperlink ref="V1834" r:id="R4e59377d47654a14"/>
    <hyperlink ref="A1835" r:id="Rc44786c1a0284efd"/>
    <hyperlink ref="E1835" r:id="R0ba906386b9f4ba6"/>
    <hyperlink ref="R1835" r:id="R15cc5102209c447c"/>
    <hyperlink ref="S1835" r:id="R07dea5f329324ba1"/>
    <hyperlink ref="T1835" r:id="Red762df49d2040ce"/>
    <hyperlink ref="V1835" r:id="R3afa296b29ce4564"/>
    <hyperlink ref="A1836" r:id="Rcdbd083ab4464c76"/>
    <hyperlink ref="E1836" r:id="R75fb3c0ac5554cc2"/>
    <hyperlink ref="Q1836" r:id="Re1fbc8d4ea164efa"/>
    <hyperlink ref="S1836" r:id="R734dd79f6f074f74"/>
    <hyperlink ref="V1836" r:id="Rf20df7e272f74e7b"/>
    <hyperlink ref="A1837" r:id="R9a7abbb453ee42b6"/>
    <hyperlink ref="E1837" r:id="R52f2ebf5b3594dcb"/>
    <hyperlink ref="Q1837" r:id="Rfcb020b6e3c64598"/>
    <hyperlink ref="R1837" r:id="R7b7b852fd4fc4d36"/>
    <hyperlink ref="S1837" r:id="R10bb1a35fbe44c23"/>
    <hyperlink ref="V1837" r:id="Rc88b0d029ae24100"/>
    <hyperlink ref="A1838" r:id="R8dfa65a807c84902"/>
    <hyperlink ref="E1838" r:id="R64878426a89643be"/>
    <hyperlink ref="Q1838" r:id="Rba06d5962dce48ed"/>
    <hyperlink ref="S1838" r:id="R20751de3bca149e5"/>
    <hyperlink ref="V1838" r:id="Rfe1833255cb3414a"/>
    <hyperlink ref="A1839" r:id="Rfeaebbb321444adc"/>
    <hyperlink ref="E1839" r:id="R56f9bf91c2644675"/>
    <hyperlink ref="Q1839" r:id="R99931b8577e94868"/>
    <hyperlink ref="S1839" r:id="Rad99ab7c3d324c95"/>
    <hyperlink ref="T1839" r:id="R8441daf4028f4fdd"/>
    <hyperlink ref="V1839" r:id="R3f55b473c3bc40d7"/>
    <hyperlink ref="A1840" r:id="Rf25dab7ee9db45e2"/>
    <hyperlink ref="E1840" r:id="Ref2670938ae849e5"/>
    <hyperlink ref="S1840" r:id="R02f31cc84ac84970"/>
    <hyperlink ref="V1840" r:id="R2c831b0f6ba14f86"/>
    <hyperlink ref="A1841" r:id="R0949fcddc84c46c1"/>
    <hyperlink ref="E1841" r:id="R6a0f0f783a0d409d"/>
    <hyperlink ref="S1841" r:id="Ra34e9f214c264357"/>
    <hyperlink ref="V1841" r:id="R83b13ef605424a97"/>
    <hyperlink ref="A1842" r:id="R3cdd23ac79cd42be"/>
    <hyperlink ref="E1842" r:id="R53dbb3f9d31a4ad2"/>
    <hyperlink ref="Q1842" r:id="R66c453e85ae4439d"/>
    <hyperlink ref="A1843" r:id="Rb84d09296bd34729"/>
    <hyperlink ref="E1843" r:id="Rdd7824a8fa414755"/>
    <hyperlink ref="Q1843" r:id="R7426f943d4174015"/>
    <hyperlink ref="S1843" r:id="R6d2a3a907a014b8d"/>
    <hyperlink ref="V1843" r:id="R0f752da232b34992"/>
    <hyperlink ref="A1844" r:id="R210e37c5a1f0484e"/>
    <hyperlink ref="E1844" r:id="R9fa440505c9e4700"/>
    <hyperlink ref="S1844" r:id="Rf637a507d8924f44"/>
    <hyperlink ref="V1844" r:id="Rce2b4083aee24b44"/>
    <hyperlink ref="A1845" r:id="R9a6c99afc62c4b8d"/>
    <hyperlink ref="E1845" r:id="Re8d93c5f56bc47cd"/>
    <hyperlink ref="S1845" r:id="Ra7fe515d858045f4"/>
    <hyperlink ref="V1845" r:id="Rdffe25efb09742e9"/>
    <hyperlink ref="A1846" r:id="R99f9ee19d1f04fa4"/>
    <hyperlink ref="E1846" r:id="Rc5548dae763845ef"/>
    <hyperlink ref="Q1846" r:id="Ra606dacdf0364ab1"/>
    <hyperlink ref="S1846" r:id="R41e4bd50b12645cb"/>
    <hyperlink ref="V1846" r:id="R889c8798ed234c2e"/>
    <hyperlink ref="A1847" r:id="Rbd15ee97ca2f4997"/>
    <hyperlink ref="E1847" r:id="R5409552314e043df"/>
    <hyperlink ref="Q1847" r:id="R5048ffcdd669453b"/>
    <hyperlink ref="S1847" r:id="Rd8f29e1b730140be"/>
    <hyperlink ref="T1847" r:id="Rae285ab095bb43d4"/>
    <hyperlink ref="V1847" r:id="Rdd4c4ddac2604c3d"/>
    <hyperlink ref="A1848" r:id="Rf3f278a1f04f4860"/>
    <hyperlink ref="E1848" r:id="R8d72fad43220491c"/>
    <hyperlink ref="S1848" r:id="Rca54e9010b074ddc"/>
    <hyperlink ref="V1848" r:id="R6007ba5251d0466d"/>
    <hyperlink ref="A1849" r:id="R3aa2bf9d460f44c4"/>
    <hyperlink ref="E1849" r:id="Rdee0f0c862574773"/>
    <hyperlink ref="Q1849" r:id="Ra08fe711a949443d"/>
    <hyperlink ref="R1849" r:id="R1dddaf4c6b2045b8"/>
    <hyperlink ref="S1849" r:id="R2ad92bcfb2ba4a38"/>
    <hyperlink ref="V1849" r:id="R041854166d87472d"/>
    <hyperlink ref="A1850" r:id="R8db95cce1fa946f0"/>
    <hyperlink ref="E1850" r:id="Radf373cc7da64e7e"/>
    <hyperlink ref="R1850" r:id="R417cd6c3144d41ac"/>
    <hyperlink ref="S1850" r:id="R9b033b1f8e5a4914"/>
    <hyperlink ref="V1850" r:id="R370f30006a214a5c"/>
    <hyperlink ref="A1851" r:id="Ra7a1199af31545aa"/>
    <hyperlink ref="E1851" r:id="R4a74201ef0914cf2"/>
    <hyperlink ref="Q1851" r:id="Rcb3ccc89bd354e90"/>
    <hyperlink ref="S1851" r:id="R4521103ce6ef4eb9"/>
    <hyperlink ref="V1851" r:id="R4e5870cc2cbe4727"/>
    <hyperlink ref="A1852" r:id="Rb346ba1414e9494c"/>
    <hyperlink ref="E1852" r:id="Rafb7500299174731"/>
    <hyperlink ref="R1852" r:id="R5d125f79dffc4d89"/>
    <hyperlink ref="S1852" r:id="R12c28fbfbe2448be"/>
    <hyperlink ref="V1852" r:id="Rc638bf841c2a45a9"/>
    <hyperlink ref="A1853" r:id="Rb9b4b0fff9634a1e"/>
    <hyperlink ref="E1853" r:id="Ra6f46581d29d4525"/>
    <hyperlink ref="S1853" r:id="R75fbc0d84f7349ff"/>
    <hyperlink ref="T1853" r:id="R6d8150731d31421f"/>
    <hyperlink ref="V1853" r:id="R4b4974444e4e4291"/>
    <hyperlink ref="A1854" r:id="Rbb56cd1f293a410e"/>
    <hyperlink ref="E1854" r:id="R485df06c09a94b90"/>
    <hyperlink ref="S1854" r:id="Rfb3ae00f2c9e491c"/>
    <hyperlink ref="V1854" r:id="Rff0e67dc30794d0b"/>
    <hyperlink ref="A1855" r:id="R14412bf1e57d4817"/>
    <hyperlink ref="E1855" r:id="R6e7837aff9ce4dae"/>
    <hyperlink ref="Q1855" r:id="Rcb78aa9e2b8a45fd"/>
    <hyperlink ref="S1855" r:id="R2cc350a2fa324f2b"/>
    <hyperlink ref="T1855" r:id="R3de450c0fe054af8"/>
    <hyperlink ref="V1855" r:id="Rf53d93d5570d4e39"/>
    <hyperlink ref="A1856" r:id="R85618ec994714e47"/>
    <hyperlink ref="E1856" r:id="R45bb6d1e2e774a89"/>
    <hyperlink ref="Q1856" r:id="R362e304a659d490f"/>
    <hyperlink ref="S1856" r:id="Rf247f41b179149e7"/>
    <hyperlink ref="T1856" r:id="R3a771fcf97b441e4"/>
    <hyperlink ref="V1856" r:id="R94335be11bbc42b1"/>
    <hyperlink ref="A1857" r:id="R00121efa1c6b4859"/>
    <hyperlink ref="E1857" r:id="R707c38087a914a59"/>
    <hyperlink ref="Q1857" r:id="R4154f4c1059c4a15"/>
    <hyperlink ref="R1857" r:id="R69a3769226a04a74"/>
    <hyperlink ref="S1857" r:id="Rafe2ba9042f341e8"/>
    <hyperlink ref="V1857" r:id="R1cd92ae515cc4796"/>
    <hyperlink ref="A1858" r:id="R3a67e6c1788a4d94"/>
    <hyperlink ref="E1858" r:id="Re7019f4b213545bf"/>
    <hyperlink ref="S1858" r:id="R8c744abd21e64be7"/>
    <hyperlink ref="V1858" r:id="R7f30996e87f04382"/>
    <hyperlink ref="A1859" r:id="R7e995d06efe14f58"/>
    <hyperlink ref="E1859" r:id="Rc962c4a693124e84"/>
    <hyperlink ref="S1859" r:id="Rf2a0c47042e84e5a"/>
    <hyperlink ref="V1859" r:id="Rd43568a8b1eb42db"/>
    <hyperlink ref="A1860" r:id="Ra1ba239ef0144eac"/>
    <hyperlink ref="E1860" r:id="Re9067b224f2d4b28"/>
    <hyperlink ref="Q1860" r:id="Rc4bb0e083db748c5"/>
    <hyperlink ref="S1860" r:id="Re9f9e759c1274883"/>
    <hyperlink ref="V1860" r:id="Re0859445bdf54ae6"/>
    <hyperlink ref="A1861" r:id="R11d56943de7a4b34"/>
    <hyperlink ref="E1861" r:id="R12cd9d197fdf4ff1"/>
    <hyperlink ref="R1861" r:id="Rbd21dc3bc1f34611"/>
    <hyperlink ref="S1861" r:id="R9c21909a8a244ed1"/>
    <hyperlink ref="V1861" r:id="Re73ffb6615f14f87"/>
    <hyperlink ref="A1862" r:id="R9ac5aff158d54f40"/>
    <hyperlink ref="E1862" r:id="R2e34bd689d274938"/>
    <hyperlink ref="Q1862" r:id="R3cc73c93dce34e6c"/>
    <hyperlink ref="R1862" r:id="R66d3bbe649d5434f"/>
    <hyperlink ref="S1862" r:id="R6f5fe4aa62d24b19"/>
    <hyperlink ref="T1862" r:id="Ra812fe32a4fb4479"/>
    <hyperlink ref="V1862" r:id="Rf13e8b8fa62b404f"/>
    <hyperlink ref="A1863" r:id="R21d0e0b234124122"/>
    <hyperlink ref="E1863" r:id="R53822f38ac354302"/>
    <hyperlink ref="Q1863" r:id="R77b955f158604ad8"/>
    <hyperlink ref="S1863" r:id="Rbb9f394192054e64"/>
    <hyperlink ref="V1863" r:id="R3e8d632847ac459a"/>
    <hyperlink ref="A1864" r:id="R47109c8c858d4d01"/>
    <hyperlink ref="E1864" r:id="Ree252872be2645ea"/>
    <hyperlink ref="Q1864" r:id="Rf6c746d797c14305"/>
    <hyperlink ref="S1864" r:id="Rac33a52fb0dd4bbd"/>
    <hyperlink ref="V1864" r:id="R91cb25f2ac5e4f53"/>
    <hyperlink ref="A1865" r:id="R3d77f4249f004101"/>
    <hyperlink ref="E1865" r:id="R8254a312de594b87"/>
    <hyperlink ref="Q1865" r:id="R644e41dff5954694"/>
    <hyperlink ref="S1865" r:id="Rc8b0155a06cd4f66"/>
    <hyperlink ref="V1865" r:id="R4f607599aa544351"/>
    <hyperlink ref="A1866" r:id="Re1b62340f03a4dd5"/>
    <hyperlink ref="E1866" r:id="Ra650eff3b5ff4bf9"/>
    <hyperlink ref="Q1866" r:id="Rb93b7ca81b1f475c"/>
    <hyperlink ref="S1866" r:id="R8f5ee660f20f432b"/>
    <hyperlink ref="V1866" r:id="Ra029ae448d74495d"/>
    <hyperlink ref="A1867" r:id="R905292d9ebbe4417"/>
    <hyperlink ref="E1867" r:id="R4f9ce3cb1cbf450e"/>
    <hyperlink ref="Q1867" r:id="Rc7c4bb026205416e"/>
    <hyperlink ref="R1867" r:id="R43f8f4a7834e4ef5"/>
    <hyperlink ref="S1867" r:id="Rb6268423619a4e9e"/>
    <hyperlink ref="V1867" r:id="R22fc9109a72c4ae1"/>
    <hyperlink ref="A1868" r:id="R1389041063134c3c"/>
    <hyperlink ref="E1868" r:id="R0272447d70e34b4c"/>
    <hyperlink ref="Q1868" r:id="Re22c66376d3a4923"/>
    <hyperlink ref="R1868" r:id="R165730c1c3ce4ec0"/>
    <hyperlink ref="S1868" r:id="R8cf00d8977c74128"/>
    <hyperlink ref="V1868" r:id="R1d3b7f9bf57041da"/>
    <hyperlink ref="A1869" r:id="Rc524a6284a8c42d1"/>
    <hyperlink ref="E1869" r:id="R98c498491cfa4cca"/>
    <hyperlink ref="Q1869" r:id="R6675db902ef247ac"/>
    <hyperlink ref="S1869" r:id="R3c832b8c508d4286"/>
    <hyperlink ref="T1869" r:id="R8999c98ab2e6444b"/>
    <hyperlink ref="V1869" r:id="R7866a43bac754c68"/>
    <hyperlink ref="A1870" r:id="Rb481068ade1443f5"/>
    <hyperlink ref="E1870" r:id="R28a532efcf6b4d6c"/>
    <hyperlink ref="Q1870" r:id="R2d2f59868aa3418c"/>
    <hyperlink ref="S1870" r:id="Rfd14cd41061344e5"/>
    <hyperlink ref="T1870" r:id="R55f5b2e415ab427a"/>
    <hyperlink ref="V1870" r:id="Rdd06872d1025483b"/>
    <hyperlink ref="A1871" r:id="R5091604134c9444e"/>
    <hyperlink ref="E1871" r:id="R76507108eee84f55"/>
    <hyperlink ref="Q1871" r:id="Re4646a18079049bc"/>
    <hyperlink ref="S1871" r:id="R1472eb33da984431"/>
    <hyperlink ref="V1871" r:id="R26c617f4807d4b8f"/>
    <hyperlink ref="A1872" r:id="Rd2b1f69d40b54bd5"/>
    <hyperlink ref="E1872" r:id="R68167a2d86a84ab5"/>
    <hyperlink ref="S1872" r:id="R5e7ed31dd2bd4bdd"/>
    <hyperlink ref="V1872" r:id="Re932c9bac0e642b2"/>
    <hyperlink ref="A1873" r:id="R1719a9c1a62b438b"/>
    <hyperlink ref="E1873" r:id="R833b1876b0844626"/>
    <hyperlink ref="S1873" r:id="Ree4fd65300714f97"/>
    <hyperlink ref="T1873" r:id="R53a283d1b7604b3a"/>
    <hyperlink ref="V1873" r:id="R91304cf892db4b7e"/>
    <hyperlink ref="A1874" r:id="R30d4ed9483974812"/>
    <hyperlink ref="E1874" r:id="Rcaed0fff10d64622"/>
    <hyperlink ref="R1874" r:id="Rbdb6184bf4c646e2"/>
    <hyperlink ref="S1874" r:id="R93912ceaab9f4dda"/>
    <hyperlink ref="T1874" r:id="R960dd44ca6384f4f"/>
    <hyperlink ref="V1874" r:id="Rb4c0799b72444231"/>
    <hyperlink ref="A1875" r:id="R2f7e225559c3485f"/>
    <hyperlink ref="E1875" r:id="R7e2522d07ca54db0"/>
    <hyperlink ref="Q1875" r:id="R1b8bf658e9e547f9"/>
    <hyperlink ref="S1875" r:id="Rae19626affc344ba"/>
    <hyperlink ref="V1875" r:id="R33c8ccb61a374bcf"/>
    <hyperlink ref="A1876" r:id="Rb923425b279f43f2"/>
    <hyperlink ref="E1876" r:id="R1c847460261f4cb9"/>
    <hyperlink ref="Q1876" r:id="R74c88c7e26e240d6"/>
    <hyperlink ref="R1876" r:id="R65c5efe9e7dc498e"/>
    <hyperlink ref="S1876" r:id="Rff059b78007b44ab"/>
    <hyperlink ref="V1876" r:id="R69abc5038a844a7f"/>
    <hyperlink ref="A1877" r:id="Ra96918abf65d4b25"/>
    <hyperlink ref="E1877" r:id="R14ad566f3dff47fa"/>
    <hyperlink ref="R1877" r:id="Ra8c180e8934d48a7"/>
    <hyperlink ref="S1877" r:id="R1ec467688bc64132"/>
    <hyperlink ref="V1877" r:id="R5fadbb27a7324364"/>
    <hyperlink ref="A1878" r:id="Ra6902195a2cd48d8"/>
    <hyperlink ref="E1878" r:id="Rd67429174d2f4971"/>
    <hyperlink ref="S1878" r:id="Rb873461548a54bb4"/>
    <hyperlink ref="V1878" r:id="Rbefa2230e2a347da"/>
    <hyperlink ref="A1879" r:id="Rc4745150e6ce441d"/>
    <hyperlink ref="E1879" r:id="R62be375add724135"/>
    <hyperlink ref="Q1879" r:id="R20c40240d02e4e06"/>
    <hyperlink ref="R1879" r:id="R49d983a307bd446e"/>
    <hyperlink ref="S1879" r:id="Rccfcacd69ae8411a"/>
    <hyperlink ref="V1879" r:id="Rab1d398416ba44c6"/>
    <hyperlink ref="A1880" r:id="R49a27bf1bbbe4b1d"/>
    <hyperlink ref="E1880" r:id="Rc0ce5c3511c24d46"/>
    <hyperlink ref="Q1880" r:id="Rbbaa5930f1484234"/>
    <hyperlink ref="S1880" r:id="Red06c420a141414b"/>
    <hyperlink ref="V1880" r:id="R9dc1cc56a95048ae"/>
    <hyperlink ref="A1881" r:id="R4ede4dff54784d47"/>
    <hyperlink ref="E1881" r:id="R581832fc976a4e86"/>
    <hyperlink ref="Q1881" r:id="R5c1cc53dbbcb4aee"/>
    <hyperlink ref="S1881" r:id="R49a6ed8f2b14425d"/>
    <hyperlink ref="V1881" r:id="R9c25f49ddb1c400b"/>
    <hyperlink ref="A1882" r:id="R2d9ba2828e324206"/>
    <hyperlink ref="E1882" r:id="R22e3499a25334dd1"/>
    <hyperlink ref="Q1882" r:id="R7e8f5aeb2b464366"/>
    <hyperlink ref="S1882" r:id="Rae747e55e08e42da"/>
    <hyperlink ref="T1882" r:id="R2c1bdef980834033"/>
    <hyperlink ref="V1882" r:id="R1fb0f016df7b4b8c"/>
    <hyperlink ref="A1883" r:id="Rfea2540a20834c95"/>
    <hyperlink ref="E1883" r:id="R1dd55761f57147d7"/>
    <hyperlink ref="Q1883" r:id="Ra1feee21332d4fc7"/>
    <hyperlink ref="S1883" r:id="R633e957c53524432"/>
    <hyperlink ref="V1883" r:id="Rc9358a9517af4cfb"/>
    <hyperlink ref="A1884" r:id="Rc25ae9026d8840c4"/>
    <hyperlink ref="E1884" r:id="Rc6c86a854d4449b4"/>
    <hyperlink ref="Q1884" r:id="R3495b826d43b4ad5"/>
    <hyperlink ref="S1884" r:id="R7828c9f7b5684ab9"/>
    <hyperlink ref="V1884" r:id="R12da3c74f3d247db"/>
    <hyperlink ref="A1885" r:id="Rb1c6580870004555"/>
    <hyperlink ref="E1885" r:id="R9481dc49916f4640"/>
    <hyperlink ref="Q1885" r:id="R55b443801c7d4026"/>
    <hyperlink ref="R1885" r:id="Rcdc0475e48d844e2"/>
    <hyperlink ref="S1885" r:id="R0ea93423f04f4d42"/>
    <hyperlink ref="V1885" r:id="R85e1eb6af3e3413f"/>
    <hyperlink ref="A1886" r:id="R8e4ac9fbf7c045e5"/>
    <hyperlink ref="E1886" r:id="Rd1493e8abbec4e51"/>
    <hyperlink ref="Q1886" r:id="R519f23b7a05b422b"/>
    <hyperlink ref="S1886" r:id="R6bcf31f2b2de49e5"/>
    <hyperlink ref="T1886" r:id="Ra1a46dc9e2ed494f"/>
    <hyperlink ref="V1886" r:id="R8e7f174ce4974018"/>
    <hyperlink ref="A1887" r:id="Rd56afb371e9c4c92"/>
    <hyperlink ref="E1887" r:id="Ra8d2c3e8bf604b44"/>
    <hyperlink ref="Q1887" r:id="R8434b76477ed4bad"/>
    <hyperlink ref="R1887" r:id="R892b3f739d834dec"/>
    <hyperlink ref="S1887" r:id="Rfdc244615c9f4c42"/>
    <hyperlink ref="V1887" r:id="R99b9bfd21f8c441a"/>
    <hyperlink ref="A1888" r:id="R0f6b1e19611f47e1"/>
    <hyperlink ref="E1888" r:id="Rde1614c1ebda4a24"/>
    <hyperlink ref="Q1888" r:id="R2a427d7fdc014aed"/>
    <hyperlink ref="S1888" r:id="R254da785090f4f4a"/>
    <hyperlink ref="V1888" r:id="Rb94bb4ec519b44b2"/>
    <hyperlink ref="A1889" r:id="R19a4fda4ae9649e7"/>
    <hyperlink ref="E1889" r:id="Rf10bf2c1f3c649a8"/>
    <hyperlink ref="S1889" r:id="Rfb7e092238c14536"/>
    <hyperlink ref="V1889" r:id="R32d828d975704bae"/>
    <hyperlink ref="A1890" r:id="R7fc0fa8480d14a20"/>
    <hyperlink ref="E1890" r:id="R3319900c6dc94d6f"/>
    <hyperlink ref="Q1890" r:id="R888b38375061491a"/>
    <hyperlink ref="S1890" r:id="R3be3d971f5604c7c"/>
    <hyperlink ref="V1890" r:id="Rf3170e1731b8485e"/>
    <hyperlink ref="A1891" r:id="Rceb218c949934c94"/>
    <hyperlink ref="E1891" r:id="Rc2769e53aae44bba"/>
    <hyperlink ref="Q1891" r:id="Rfa96321889804fc3"/>
    <hyperlink ref="R1891" r:id="R370fb14b061448ad"/>
    <hyperlink ref="S1891" r:id="R78b9a3d875094614"/>
    <hyperlink ref="T1891" r:id="Re3a3df8c50244e69"/>
    <hyperlink ref="V1891" r:id="R681bb8c153634331"/>
    <hyperlink ref="A1892" r:id="R9a28d930f30e44a2"/>
    <hyperlink ref="E1892" r:id="R46b0e1f3e1304d28"/>
    <hyperlink ref="Q1892" r:id="R908f3b3be13548c4"/>
    <hyperlink ref="S1892" r:id="R8cd948d67b3746aa"/>
    <hyperlink ref="V1892" r:id="Rde76a4e5114b4c3a"/>
    <hyperlink ref="A1893" r:id="R8bd5b46ae81846ab"/>
    <hyperlink ref="E1893" r:id="Rc94392c930ad4c4a"/>
    <hyperlink ref="S1893" r:id="Rb72c91cf08104e71"/>
    <hyperlink ref="V1893" r:id="Rf27067a865014025"/>
    <hyperlink ref="A1894" r:id="R90d4a0f0e54f4d78"/>
    <hyperlink ref="E1894" r:id="R94174fcf9a194081"/>
    <hyperlink ref="S1894" r:id="R037958b81ad7446a"/>
    <hyperlink ref="V1894" r:id="R8c5f2988bcfb4534"/>
    <hyperlink ref="A1895" r:id="Re240ce4e231a4b40"/>
    <hyperlink ref="E1895" r:id="Rdc0915cb4c4d4fd6"/>
    <hyperlink ref="Q1895" r:id="R66ddd70a36874b9d"/>
    <hyperlink ref="R1895" r:id="R8a09fa7e0faa466a"/>
    <hyperlink ref="S1895" r:id="R820ef039a99c44dc"/>
    <hyperlink ref="V1895" r:id="Rbe1c1931bd194109"/>
    <hyperlink ref="A1896" r:id="Raa6354d97b904213"/>
    <hyperlink ref="E1896" r:id="Rb287d3114ea047c7"/>
    <hyperlink ref="Q1896" r:id="Rdad3df37b2324003"/>
    <hyperlink ref="S1896" r:id="Re4d73afa339c4325"/>
    <hyperlink ref="V1896" r:id="Rd3e7dacffa4f4f09"/>
    <hyperlink ref="A1897" r:id="R5ccb4618660c45ba"/>
    <hyperlink ref="E1897" r:id="R09615387380443d8"/>
    <hyperlink ref="Q1897" r:id="Re79e98f8870d49c1"/>
    <hyperlink ref="S1897" r:id="Raeffb7daa43844a9"/>
    <hyperlink ref="V1897" r:id="Rb87e2306bce842b6"/>
    <hyperlink ref="A1898" r:id="R224924173d00413d"/>
    <hyperlink ref="E1898" r:id="Ra1feb5ce240047c6"/>
    <hyperlink ref="R1898" r:id="R3fa1ddf0673f4800"/>
    <hyperlink ref="S1898" r:id="R9a9e2e1eb9284307"/>
    <hyperlink ref="T1898" r:id="R9030512016924641"/>
    <hyperlink ref="V1898" r:id="Rbc04b8b398a44449"/>
    <hyperlink ref="A1899" r:id="R24199d5191c64d66"/>
    <hyperlink ref="E1899" r:id="Re242eced347e41ac"/>
    <hyperlink ref="Q1899" r:id="Rbea460d2e0824b09"/>
    <hyperlink ref="R1899" r:id="Rc26818f06a82450a"/>
    <hyperlink ref="S1899" r:id="R85eccbea87b64f00"/>
    <hyperlink ref="V1899" r:id="R8cded8e7a09b4daa"/>
    <hyperlink ref="A1900" r:id="R6d6adcfd129041e1"/>
    <hyperlink ref="E1900" r:id="Ra59b476f65f14824"/>
    <hyperlink ref="Q1900" r:id="R479bc1053f0d4ef3"/>
    <hyperlink ref="R1900" r:id="R1ab0274c55f54ba7"/>
    <hyperlink ref="S1900" r:id="Ra82dc13229d041e6"/>
    <hyperlink ref="V1900" r:id="Rd2b4c063da824436"/>
    <hyperlink ref="A1901" r:id="Rc804d721d96c4fa7"/>
    <hyperlink ref="E1901" r:id="R6878439e687f474f"/>
    <hyperlink ref="Q1901" r:id="R79ac63c018aa444f"/>
    <hyperlink ref="S1901" r:id="Rfd80d6551fa24079"/>
    <hyperlink ref="V1901" r:id="R6ef9da02c9c3454a"/>
    <hyperlink ref="A1902" r:id="Rf4b16449981c43cf"/>
    <hyperlink ref="E1902" r:id="R953cd300190c4a5f"/>
    <hyperlink ref="Q1902" r:id="R32d73ea63fa24f59"/>
    <hyperlink ref="S1902" r:id="R41b450711bbd4b0a"/>
    <hyperlink ref="T1902" r:id="R44970c3f79444f70"/>
    <hyperlink ref="V1902" r:id="Rea1758a9f37f4a1c"/>
    <hyperlink ref="A1903" r:id="Rcc6cccc7ac464646"/>
    <hyperlink ref="E1903" r:id="Rb38353396a044b53"/>
    <hyperlink ref="Q1903" r:id="Reda40cad62324218"/>
    <hyperlink ref="S1903" r:id="Rf22a04d8c4cb44e5"/>
    <hyperlink ref="V1903" r:id="R04bb9c49a2144860"/>
    <hyperlink ref="A1904" r:id="R5ebdd23cd0ef4e51"/>
    <hyperlink ref="E1904" r:id="Rada9090aa1034042"/>
    <hyperlink ref="Q1904" r:id="R07148660a76b4fe5"/>
    <hyperlink ref="S1904" r:id="R3b2f37a1da844e65"/>
    <hyperlink ref="V1904" r:id="R130bf42f2b144ddc"/>
    <hyperlink ref="A1905" r:id="Rf1b1512cf1324fea"/>
    <hyperlink ref="E1905" r:id="R0723e0bd732a4b05"/>
    <hyperlink ref="R1905" r:id="R8b1c3f577f7a4564"/>
    <hyperlink ref="S1905" r:id="R9b0333d9365e44ef"/>
    <hyperlink ref="V1905" r:id="R76678aad280c4f1b"/>
    <hyperlink ref="A1906" r:id="R1487a99c7fdd4386"/>
    <hyperlink ref="E1906" r:id="Rafde9459fe7643aa"/>
    <hyperlink ref="Q1906" r:id="R9f7876c8d71946f8"/>
    <hyperlink ref="S1906" r:id="Rd772b15e360d45f7"/>
    <hyperlink ref="V1906" r:id="Rbf4dd92425cd4bc2"/>
    <hyperlink ref="A1907" r:id="Rd1673eb250f7426b"/>
    <hyperlink ref="E1907" r:id="Rf3a37434429047ec"/>
    <hyperlink ref="R1907" r:id="R0dee27a4caaf4a6b"/>
    <hyperlink ref="S1907" r:id="Rcb32a1a80a2744d1"/>
    <hyperlink ref="V1907" r:id="Ra2b1891e7cff4a51"/>
    <hyperlink ref="A1908" r:id="R563581870a6540e6"/>
    <hyperlink ref="E1908" r:id="Rd5b8aec67ec74fdb"/>
    <hyperlink ref="Q1908" r:id="Rba7507d78ad14927"/>
    <hyperlink ref="S1908" r:id="Rb59f7c055bbb4111"/>
    <hyperlink ref="V1908" r:id="Rb7c659e1f9dc44d3"/>
    <hyperlink ref="A1909" r:id="Rb09edeb3b5b74f57"/>
    <hyperlink ref="E1909" r:id="R71e3273876774fd6"/>
    <hyperlink ref="S1909" r:id="R9bbf582726e949d3"/>
    <hyperlink ref="V1909" r:id="R5d18caa284dc4559"/>
    <hyperlink ref="A1910" r:id="Rc05c0ffaa1da4dd8"/>
    <hyperlink ref="E1910" r:id="R628b6a38c1094785"/>
    <hyperlink ref="Q1910" r:id="Rafe3cbaeb9794c9e"/>
    <hyperlink ref="R1910" r:id="Raea9cc7f135547e0"/>
    <hyperlink ref="S1910" r:id="Rb1cc5cf79855484d"/>
    <hyperlink ref="T1910" r:id="Rbe41406f6c174e19"/>
    <hyperlink ref="V1910" r:id="R2698dfc2d61c4270"/>
    <hyperlink ref="A1911" r:id="R439909f9dcb74aa0"/>
    <hyperlink ref="E1911" r:id="R116ff4da1ecc489a"/>
    <hyperlink ref="Q1911" r:id="R63c52c02f8a04171"/>
    <hyperlink ref="S1911" r:id="R425bc68016e64dce"/>
    <hyperlink ref="V1911" r:id="R81614ed56a0e4dfd"/>
    <hyperlink ref="A1912" r:id="R82d999e7b7e1403a"/>
    <hyperlink ref="E1912" r:id="R9357497d015848c9"/>
    <hyperlink ref="Q1912" r:id="R22c9d99ed0f94fb4"/>
    <hyperlink ref="S1912" r:id="R663b0ee85d494102"/>
    <hyperlink ref="V1912" r:id="R81cdf12966a64ca3"/>
    <hyperlink ref="A1913" r:id="R9480a24a9c4a4110"/>
    <hyperlink ref="E1913" r:id="Re669b87130974c89"/>
    <hyperlink ref="R1913" r:id="Rffb523ee0b114415"/>
    <hyperlink ref="S1913" r:id="R7db1161b644f4d2a"/>
    <hyperlink ref="V1913" r:id="R50018e70f7244e53"/>
    <hyperlink ref="A1914" r:id="R873e3f0726da4966"/>
    <hyperlink ref="E1914" r:id="Rdda7a565683c41f2"/>
    <hyperlink ref="Q1914" r:id="Rb7472988b128408f"/>
    <hyperlink ref="S1914" r:id="R5c06a43963534963"/>
    <hyperlink ref="V1914" r:id="R7df0f5d6ef2d4301"/>
    <hyperlink ref="A1915" r:id="R8d011400267741a1"/>
    <hyperlink ref="E1915" r:id="Rf7fc2827dc7a45f3"/>
    <hyperlink ref="Q1915" r:id="R66adfc3e258244ee"/>
    <hyperlink ref="R1915" r:id="Rbb92f2a6fd8a4159"/>
    <hyperlink ref="S1915" r:id="Red62ead618fd4fc8"/>
    <hyperlink ref="T1915" r:id="R858fd7d14f8448ce"/>
    <hyperlink ref="V1915" r:id="Rf869ed30d3ad4a93"/>
    <hyperlink ref="A1916" r:id="R764f2d4c217a4e1f"/>
    <hyperlink ref="E1916" r:id="R0809b11359ac49a2"/>
    <hyperlink ref="Q1916" r:id="R584a88ca6b194830"/>
    <hyperlink ref="S1916" r:id="R072f0331e3d449a0"/>
    <hyperlink ref="T1916" r:id="R82fbcfc8f5a845a4"/>
    <hyperlink ref="V1916" r:id="R4872ffe987804168"/>
    <hyperlink ref="A1917" r:id="R893a417226694d2f"/>
    <hyperlink ref="E1917" r:id="R289c02cf677c42ce"/>
    <hyperlink ref="Q1917" r:id="R68e9380573b14414"/>
    <hyperlink ref="S1917" r:id="Rd04824d2e1894395"/>
    <hyperlink ref="T1917" r:id="R6c6854d5f2364cf1"/>
    <hyperlink ref="V1917" r:id="R176a80c5d45343f0"/>
    <hyperlink ref="A1918" r:id="R6091b7df406f4405"/>
    <hyperlink ref="E1918" r:id="Ra365604553fd43b3"/>
    <hyperlink ref="Q1918" r:id="R1d7d84401c75404b"/>
    <hyperlink ref="S1918" r:id="R4bdd5ee77fda4b88"/>
    <hyperlink ref="T1918" r:id="R757a52a993184cb9"/>
    <hyperlink ref="V1918" r:id="Rb5aa0850f16646d3"/>
    <hyperlink ref="A1919" r:id="R78bd678e8fe640c8"/>
    <hyperlink ref="E1919" r:id="R1a2dfa6e527e45fd"/>
    <hyperlink ref="Q1919" r:id="Rd0c6892c79df4536"/>
    <hyperlink ref="S1919" r:id="Rbfe447530d1b4370"/>
    <hyperlink ref="T1919" r:id="R6a16e1bcc4bc4409"/>
    <hyperlink ref="V1919" r:id="R4e4f8c219d174876"/>
    <hyperlink ref="A1920" r:id="R0e512d9871b5430f"/>
    <hyperlink ref="E1920" r:id="Rd9176f94c1654b04"/>
    <hyperlink ref="Q1920" r:id="Rea9419ca75744491"/>
    <hyperlink ref="R1920" r:id="Rc8035b30104142d1"/>
    <hyperlink ref="S1920" r:id="R1bbe8eacd663461c"/>
    <hyperlink ref="V1920" r:id="R4fd45861c92b4a78"/>
    <hyperlink ref="A1921" r:id="Ref408fdb3cab4058"/>
    <hyperlink ref="E1921" r:id="R9720be9542fa47a2"/>
    <hyperlink ref="Q1921" r:id="R8576566ab8c84a32"/>
    <hyperlink ref="S1921" r:id="R9ca23d3643114aa0"/>
    <hyperlink ref="V1921" r:id="Rc0051f570eb64021"/>
    <hyperlink ref="A1922" r:id="R6a250f36e2044e08"/>
    <hyperlink ref="E1922" r:id="R7a73967dcd0142dd"/>
    <hyperlink ref="Q1922" r:id="R7a1064cfe050416a"/>
    <hyperlink ref="R1922" r:id="R133af715c9fb40df"/>
    <hyperlink ref="S1922" r:id="R1d3f962a143a4327"/>
    <hyperlink ref="V1922" r:id="Ra871877bfc894d20"/>
    <hyperlink ref="A1923" r:id="R788af47cbdb04efe"/>
    <hyperlink ref="E1923" r:id="R4b17d7b2014644ae"/>
    <hyperlink ref="Q1923" r:id="R173584a41e2f4e6c"/>
    <hyperlink ref="R1923" r:id="Ra9cc6e85e5c44f4d"/>
    <hyperlink ref="S1923" r:id="R1e0a6fb7bd6e4f68"/>
    <hyperlink ref="V1923" r:id="R0dc4bdd15f634261"/>
    <hyperlink ref="A1924" r:id="R1e66073a58e64530"/>
    <hyperlink ref="E1924" r:id="Rd25e9749f64b43f4"/>
    <hyperlink ref="Q1924" r:id="R1378911f35564e9e"/>
    <hyperlink ref="S1924" r:id="R791e2e9f5f3b4f1a"/>
    <hyperlink ref="V1924" r:id="Ra0fdfc0c02ce427e"/>
    <hyperlink ref="A1925" r:id="Rb6f075fd516a42e1"/>
    <hyperlink ref="E1925" r:id="Rb39f8d93652243a8"/>
    <hyperlink ref="Q1925" r:id="R3d4194cc0b7249aa"/>
    <hyperlink ref="S1925" r:id="Rd5766b27425d4d98"/>
    <hyperlink ref="V1925" r:id="R5840d97ef4c74820"/>
    <hyperlink ref="A1926" r:id="Re2550938b4284422"/>
    <hyperlink ref="E1926" r:id="R8b7bc32d41024c7d"/>
    <hyperlink ref="Q1926" r:id="R34ad2ae55aff4e67"/>
    <hyperlink ref="S1926" r:id="R0043a2e56bdb4c6d"/>
    <hyperlink ref="V1926" r:id="R9403ccd9aadb44cc"/>
    <hyperlink ref="A1927" r:id="R7e540eb2c55c419b"/>
    <hyperlink ref="E1927" r:id="R104e59d901824f42"/>
    <hyperlink ref="Q1927" r:id="Refe3ce72eff24e6e"/>
    <hyperlink ref="S1927" r:id="Re93f40344dde4608"/>
    <hyperlink ref="V1927" r:id="R4719011d2e634378"/>
    <hyperlink ref="A1928" r:id="R0ffe622b46b14c2e"/>
    <hyperlink ref="E1928" r:id="R84ab24a97a7848e5"/>
    <hyperlink ref="Q1928" r:id="Ra431c9e8e6c04b57"/>
    <hyperlink ref="S1928" r:id="R00f2e17e1bc645e1"/>
    <hyperlink ref="V1928" r:id="R8c97e3daa56e490b"/>
    <hyperlink ref="A1929" r:id="Re3dd640a39ca407b"/>
    <hyperlink ref="E1929" r:id="Rafcf1210c3504161"/>
    <hyperlink ref="Q1929" r:id="R42903565143e405f"/>
    <hyperlink ref="S1929" r:id="R365682e82b944dff"/>
    <hyperlink ref="T1929" r:id="Rd86d20a3375847a6"/>
    <hyperlink ref="V1929" r:id="R86e391bfe07e4cda"/>
    <hyperlink ref="A1930" r:id="Rdbb2fb0f9ae54e2e"/>
    <hyperlink ref="E1930" r:id="Rf9dba33a91674711"/>
    <hyperlink ref="Q1930" r:id="Redaa734e4da44dfc"/>
    <hyperlink ref="S1930" r:id="R5cf21a5f5d404853"/>
    <hyperlink ref="V1930" r:id="Rfbad2b2832b9487e"/>
    <hyperlink ref="A1931" r:id="R3d1680369dfa44be"/>
    <hyperlink ref="E1931" r:id="Rf0bc94b966ed4d2d"/>
    <hyperlink ref="Q1931" r:id="Rcb6f5b81cebb4fa3"/>
    <hyperlink ref="S1931" r:id="Rbd23f77702294b1c"/>
    <hyperlink ref="T1931" r:id="R9d49f29a682c4bcd"/>
    <hyperlink ref="V1931" r:id="Raed68e20af064abf"/>
    <hyperlink ref="A1932" r:id="Rfa7457c262254498"/>
    <hyperlink ref="E1932" r:id="R26d1e8100ca841e5"/>
    <hyperlink ref="Q1932" r:id="R05c3a85b87294b12"/>
    <hyperlink ref="S1932" r:id="R6b869d161d6947ab"/>
    <hyperlink ref="V1932" r:id="Rd8c1b49d2a624750"/>
    <hyperlink ref="A1933" r:id="Rf9984cdf4cbb45da"/>
    <hyperlink ref="E1933" r:id="R16e2cfd85cef4940"/>
    <hyperlink ref="S1933" r:id="R10938fa8166b4827"/>
    <hyperlink ref="V1933" r:id="R3d0e2f46b82b4bfe"/>
    <hyperlink ref="A1934" r:id="Rc1c1344edd5144e2"/>
    <hyperlink ref="E1934" r:id="Rb4c16ee00d3f45cd"/>
    <hyperlink ref="Q1934" r:id="R4ec1c3d104284707"/>
    <hyperlink ref="S1934" r:id="R3935a9fc7e324975"/>
    <hyperlink ref="T1934" r:id="R4e856be9893c4f26"/>
    <hyperlink ref="V1934" r:id="R0595b595d00e4e8a"/>
    <hyperlink ref="A1935" r:id="Rbe562bbc3f2c49d2"/>
    <hyperlink ref="E1935" r:id="R96b2e4572ef3460e"/>
    <hyperlink ref="Q1935" r:id="R1d596510487e4037"/>
    <hyperlink ref="S1935" r:id="R77094c857c7f4884"/>
    <hyperlink ref="T1935" r:id="Ra658c74e17224352"/>
    <hyperlink ref="V1935" r:id="R4b717c19ce424fe7"/>
    <hyperlink ref="A1936" r:id="Re83e1e85c9584ae4"/>
    <hyperlink ref="E1936" r:id="Rc47a8ab66f104b0a"/>
    <hyperlink ref="Q1936" r:id="R9399aa4ed95942a9"/>
    <hyperlink ref="S1936" r:id="R3a2f759ee23c43ee"/>
    <hyperlink ref="V1936" r:id="Rf837389ac1314981"/>
    <hyperlink ref="A1937" r:id="R2ba4ae666bde4a0f"/>
    <hyperlink ref="E1937" r:id="Re2c0d5439738489b"/>
    <hyperlink ref="Q1937" r:id="Ra653c6bab8d34e62"/>
    <hyperlink ref="S1937" r:id="Rf22e41338e704b19"/>
    <hyperlink ref="V1937" r:id="R3288a00eb493418a"/>
    <hyperlink ref="A1938" r:id="Ra406d9b681f54f02"/>
    <hyperlink ref="E1938" r:id="Rfa6f4dbe97274b31"/>
    <hyperlink ref="Q1938" r:id="Rd9e868de56eb47e6"/>
    <hyperlink ref="S1938" r:id="R087b4afe0dc44664"/>
    <hyperlink ref="V1938" r:id="Rfa117ed5ca1a4aa4"/>
    <hyperlink ref="A1939" r:id="R3b93bedb98f5469f"/>
    <hyperlink ref="E1939" r:id="Rc08992569c864fed"/>
    <hyperlink ref="Q1939" r:id="R7f5d4afb47cd443f"/>
    <hyperlink ref="S1939" r:id="Rd68c85580b7145c8"/>
    <hyperlink ref="T1939" r:id="R4166155d707946f2"/>
    <hyperlink ref="V1939" r:id="R1f4a70c6bb7d4d4e"/>
    <hyperlink ref="A1940" r:id="Ref6835ab353247c7"/>
    <hyperlink ref="E1940" r:id="R8a4c1a536e994b84"/>
    <hyperlink ref="S1940" r:id="R6987c1fefcf74c2f"/>
    <hyperlink ref="V1940" r:id="R7c97bd6276ee4ccb"/>
    <hyperlink ref="A1941" r:id="R69158af55e2d4a41"/>
    <hyperlink ref="E1941" r:id="Ref54a8b1721b4111"/>
    <hyperlink ref="S1941" r:id="R40c9c816b0c246eb"/>
    <hyperlink ref="V1941" r:id="R22e1feeaed494aae"/>
    <hyperlink ref="A1942" r:id="R12cf2f8bf853453d"/>
    <hyperlink ref="E1942" r:id="Rc19a87107ea44504"/>
    <hyperlink ref="S1942" r:id="R4f37defc0fa946fa"/>
    <hyperlink ref="V1942" r:id="R3c830727380148ef"/>
    <hyperlink ref="A1943" r:id="Ref529c2f67804469"/>
    <hyperlink ref="E1943" r:id="R90fcf89fce0f415d"/>
    <hyperlink ref="S1943" r:id="Rdb1d6fe29e404e5a"/>
    <hyperlink ref="V1943" r:id="R2afdbde353164979"/>
    <hyperlink ref="A1944" r:id="Reba7afa3c62044ba"/>
    <hyperlink ref="E1944" r:id="R741b59a068774253"/>
    <hyperlink ref="S1944" r:id="Rf8548e23ce8b43e6"/>
    <hyperlink ref="V1944" r:id="Rf27e4bfcdb8e48a1"/>
    <hyperlink ref="A1945" r:id="Ref803d468675410d"/>
    <hyperlink ref="E1945" r:id="R8ab85f84504444ce"/>
    <hyperlink ref="S1945" r:id="Rbcdd1143c64e4242"/>
    <hyperlink ref="V1945" r:id="R60b5c77ee8ea4ea9"/>
    <hyperlink ref="A1946" r:id="R822469d216a24f70"/>
    <hyperlink ref="E1946" r:id="R577f7cfd68f749b2"/>
    <hyperlink ref="S1946" r:id="Ra5ad08d2ed4f4e9e"/>
    <hyperlink ref="V1946" r:id="Rc701150c3c114854"/>
    <hyperlink ref="A1947" r:id="Rde1bc87c2b9b4ceb"/>
    <hyperlink ref="E1947" r:id="Rd6f55537618d462b"/>
    <hyperlink ref="S1947" r:id="R771ab5937e084d47"/>
    <hyperlink ref="V1947" r:id="Rd2c58089b88348c5"/>
    <hyperlink ref="A1948" r:id="R1e5a16ad8e7b456c"/>
    <hyperlink ref="E1948" r:id="Rf7a86765109144a5"/>
    <hyperlink ref="S1948" r:id="R5d0a1d663a724dce"/>
    <hyperlink ref="V1948" r:id="R927148fe61b4406f"/>
    <hyperlink ref="A1949" r:id="R4e82be6cf764412e"/>
    <hyperlink ref="E1949" r:id="R3d8fa1dcbcbe4f59"/>
    <hyperlink ref="S1949" r:id="R011e4cf9c2174bac"/>
    <hyperlink ref="V1949" r:id="R8422b432053e45fd"/>
    <hyperlink ref="A1950" r:id="R7d8fd854791e4ae3"/>
    <hyperlink ref="E1950" r:id="R5fa78ba31162478f"/>
    <hyperlink ref="S1950" r:id="R64fed5e9a3574273"/>
    <hyperlink ref="V1950" r:id="Red3c21d2ed9e4b73"/>
    <hyperlink ref="A1951" r:id="Rd7e521ad28974d0b"/>
    <hyperlink ref="E1951" r:id="Rd0ed455257f1466c"/>
    <hyperlink ref="S1951" r:id="R4c6d37d6d19c44ff"/>
    <hyperlink ref="V1951" r:id="Rc6ba5009cac24847"/>
    <hyperlink ref="A1952" r:id="R62dace668f9847e9"/>
    <hyperlink ref="E1952" r:id="R57d2e2b840294d37"/>
    <hyperlink ref="S1952" r:id="R75df26524c924499"/>
    <hyperlink ref="V1952" r:id="Ra22c73ae8dff455e"/>
    <hyperlink ref="A1953" r:id="R98f3ab693c0340d9"/>
    <hyperlink ref="E1953" r:id="Rb4ea198fe6e049e8"/>
    <hyperlink ref="S1953" r:id="Ra4ea249d7b5e45e0"/>
    <hyperlink ref="V1953" r:id="R1dbffbd8192541ad"/>
    <hyperlink ref="A1954" r:id="R3f78621b2c984212"/>
    <hyperlink ref="E1954" r:id="R928537ddc1e34c75"/>
    <hyperlink ref="S1954" r:id="R08b1426652e048e2"/>
    <hyperlink ref="V1954" r:id="R2f78a1d8777247c6"/>
    <hyperlink ref="A1955" r:id="Rd1225e6ef6d84e08"/>
    <hyperlink ref="E1955" r:id="R7a2eb060a9fe402b"/>
    <hyperlink ref="S1955" r:id="R1384b518a08544ec"/>
    <hyperlink ref="V1955" r:id="Re39a150c6b13446c"/>
    <hyperlink ref="A1956" r:id="R8c7e23b20fca443e"/>
    <hyperlink ref="E1956" r:id="R04e8e600aa05465e"/>
    <hyperlink ref="S1956" r:id="Rf47d956687d14db6"/>
    <hyperlink ref="V1956" r:id="R4e2cc71b8a154f9f"/>
    <hyperlink ref="A1957" r:id="R36946f70ae0e4834"/>
    <hyperlink ref="E1957" r:id="Rdcfe384a7ad34adb"/>
    <hyperlink ref="S1957" r:id="R63e4ab68005b4a0a"/>
    <hyperlink ref="V1957" r:id="Rdd6b4251ff404717"/>
    <hyperlink ref="A1958" r:id="Ra5deba212ca54ff6"/>
    <hyperlink ref="E1958" r:id="R9c570ec7c6514028"/>
    <hyperlink ref="S1958" r:id="R3b83a63773cf4cef"/>
    <hyperlink ref="V1958" r:id="R28052d96d843498d"/>
    <hyperlink ref="A1959" r:id="R475fa1872dbe47cf"/>
    <hyperlink ref="E1959" r:id="R7370722389ea4671"/>
    <hyperlink ref="S1959" r:id="R5a7bbe060b1c4c28"/>
    <hyperlink ref="V1959" r:id="R8e08899e7f6e47f4"/>
    <hyperlink ref="A1960" r:id="Rd2ad648a78964feb"/>
    <hyperlink ref="E1960" r:id="R6fd48cd9d1d74dc0"/>
    <hyperlink ref="S1960" r:id="R37c777f1c75a4304"/>
    <hyperlink ref="V1960" r:id="R62ffddb05af24258"/>
    <hyperlink ref="A1961" r:id="R4dc2ec184f534428"/>
    <hyperlink ref="E1961" r:id="R6d7d4a2e96104774"/>
    <hyperlink ref="S1961" r:id="Rfb74b0eee3e84195"/>
    <hyperlink ref="V1961" r:id="R4cc2619902fd47c3"/>
    <hyperlink ref="A1962" r:id="R6f49b98ac29b4d18"/>
    <hyperlink ref="E1962" r:id="R6f08731b74454788"/>
    <hyperlink ref="S1962" r:id="R77d635167d30475f"/>
    <hyperlink ref="V1962" r:id="R4276f5d3f06c4c04"/>
    <hyperlink ref="A1963" r:id="R049fb6107484475d"/>
    <hyperlink ref="E1963" r:id="R07895c1cc5c64376"/>
    <hyperlink ref="S1963" r:id="Rb120d0af649e4506"/>
    <hyperlink ref="V1963" r:id="R79ee2aa3bb1e471f"/>
    <hyperlink ref="A1964" r:id="R8835c91b203f440b"/>
    <hyperlink ref="E1964" r:id="R242f7900a8dc4597"/>
    <hyperlink ref="S1964" r:id="R9ab07140f93f4069"/>
    <hyperlink ref="V1964" r:id="Reb5f980492d8480c"/>
    <hyperlink ref="A1965" r:id="Re5f6a3823d2b48a0"/>
    <hyperlink ref="E1965" r:id="R8f1d794e49a04dfc"/>
    <hyperlink ref="S1965" r:id="Rb7af1b85e5124770"/>
    <hyperlink ref="V1965" r:id="Rfa34791860ed459b"/>
    <hyperlink ref="A1966" r:id="R13120f1dd0374018"/>
    <hyperlink ref="E1966" r:id="R35a765cc80c2455c"/>
    <hyperlink ref="S1966" r:id="R215a4e62e35a44ee"/>
    <hyperlink ref="V1966" r:id="Rfcf686521c0d431c"/>
    <hyperlink ref="A1967" r:id="R5c5e8012d0614ec2"/>
    <hyperlink ref="E1967" r:id="Re01d7418cc1848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4862</v>
      </c>
      <c r="B1" s="12" t="s">
        <v>4863</v>
      </c>
      <c r="C1" s="12" t="s">
        <v>4864</v>
      </c>
      <c r="D1" s="12" t="s">
        <v>4865</v>
      </c>
      <c r="E1" s="12" t="s">
        <v>19</v>
      </c>
      <c r="F1" s="12" t="s">
        <v>22</v>
      </c>
      <c r="G1" s="12" t="s">
        <v>23</v>
      </c>
      <c r="H1" s="12" t="s">
        <v>24</v>
      </c>
      <c r="I1" s="12" t="s">
        <v>18</v>
      </c>
      <c r="J1" s="12" t="s">
        <v>20</v>
      </c>
      <c r="K1" s="12" t="s">
        <v>4866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4867</v>
      </c>
      <c r="B1" s="24" t="s">
        <v>4868</v>
      </c>
      <c r="C1" s="24" t="s">
        <v>4869</v>
      </c>
    </row>
    <row r="2" ht="10.5" customHeight="1">
      <c r="A2" s="25"/>
      <c r="B2" s="26"/>
      <c r="C2" s="27"/>
      <c r="D2" s="27"/>
    </row>
    <row r="3">
      <c r="A3" s="26" t="s">
        <v>36</v>
      </c>
      <c r="B3" s="26" t="s">
        <v>4870</v>
      </c>
      <c r="C3" s="27" t="s">
        <v>4222</v>
      </c>
      <c r="D3" s="27" t="s">
        <v>295</v>
      </c>
    </row>
    <row r="4">
      <c r="A4" s="26" t="s">
        <v>4871</v>
      </c>
      <c r="B4" s="26" t="s">
        <v>4872</v>
      </c>
      <c r="C4" s="27" t="s">
        <v>1894</v>
      </c>
      <c r="D4" s="27" t="s">
        <v>1236</v>
      </c>
    </row>
    <row r="5">
      <c r="A5" s="26" t="s">
        <v>64</v>
      </c>
      <c r="B5" s="26" t="s">
        <v>4163</v>
      </c>
      <c r="C5" s="27" t="s">
        <v>4873</v>
      </c>
      <c r="D5" s="27" t="s">
        <v>37</v>
      </c>
    </row>
    <row r="6" ht="30">
      <c r="A6" s="26" t="s">
        <v>477</v>
      </c>
      <c r="B6" s="26" t="s">
        <v>41</v>
      </c>
      <c r="C6" s="27" t="s">
        <v>4874</v>
      </c>
      <c r="D6" s="27" t="s">
        <v>45</v>
      </c>
    </row>
    <row r="7">
      <c r="A7" s="26" t="s">
        <v>4875</v>
      </c>
      <c r="B7" s="26" t="s">
        <v>54</v>
      </c>
      <c r="C7" s="27" t="s">
        <v>4876</v>
      </c>
      <c r="D7" s="27" t="s">
        <v>65</v>
      </c>
    </row>
    <row r="8">
      <c r="A8" s="26" t="s">
        <v>616</v>
      </c>
      <c r="B8" s="26" t="s">
        <v>4877</v>
      </c>
      <c r="C8" s="27" t="s">
        <v>624</v>
      </c>
      <c r="D8" s="27" t="s">
        <v>4878</v>
      </c>
    </row>
    <row r="9" ht="30">
      <c r="A9" s="26" t="s">
        <v>22</v>
      </c>
      <c r="B9" s="26" t="s">
        <v>4879</v>
      </c>
      <c r="D9" s="27" t="s">
        <v>2463</v>
      </c>
    </row>
    <row r="10" ht="30">
      <c r="A10" s="26" t="s">
        <v>4880</v>
      </c>
      <c r="B10" s="26" t="s">
        <v>188</v>
      </c>
      <c r="D10" s="27" t="s">
        <v>4881</v>
      </c>
    </row>
    <row r="11">
      <c r="A11" s="26" t="s">
        <v>4882</v>
      </c>
      <c r="B11" s="26" t="s">
        <v>68</v>
      </c>
    </row>
    <row r="12">
      <c r="A12" s="26" t="s">
        <v>4883</v>
      </c>
      <c r="B12" s="26" t="s">
        <v>48</v>
      </c>
    </row>
    <row r="13">
      <c r="A13" s="26" t="s">
        <v>4884</v>
      </c>
      <c r="B13" s="26" t="s">
        <v>4885</v>
      </c>
    </row>
    <row r="14">
      <c r="A14" s="26" t="s">
        <v>4886</v>
      </c>
      <c r="B14" s="26" t="s">
        <v>1220</v>
      </c>
    </row>
    <row r="15">
      <c r="A15" s="26" t="s">
        <v>4887</v>
      </c>
      <c r="B15" s="26" t="s">
        <v>4888</v>
      </c>
    </row>
    <row r="16">
      <c r="A16" s="26" t="s">
        <v>4889</v>
      </c>
      <c r="B16" s="26" t="s">
        <v>4890</v>
      </c>
    </row>
    <row r="17">
      <c r="A17" s="26" t="s">
        <v>4891</v>
      </c>
      <c r="B17" s="26" t="s">
        <v>4892</v>
      </c>
    </row>
    <row r="18">
      <c r="A18" s="26" t="s">
        <v>4893</v>
      </c>
      <c r="B18" s="26" t="s">
        <v>4894</v>
      </c>
    </row>
    <row r="19" ht="30">
      <c r="A19" s="26" t="s">
        <v>4895</v>
      </c>
      <c r="B19" s="26" t="s">
        <v>4896</v>
      </c>
    </row>
    <row r="20">
      <c r="A20" s="26" t="s">
        <v>2462</v>
      </c>
      <c r="B20" s="26" t="s">
        <v>3430</v>
      </c>
    </row>
    <row r="21">
      <c r="A21" s="26" t="s">
        <v>58</v>
      </c>
      <c r="B21" s="26" t="s">
        <v>756</v>
      </c>
    </row>
    <row r="22">
      <c r="A22" s="26" t="s">
        <v>264</v>
      </c>
      <c r="B22" s="26" t="s">
        <v>274</v>
      </c>
    </row>
    <row r="23">
      <c r="A23" s="26" t="s">
        <v>44</v>
      </c>
    </row>
    <row r="24">
      <c r="A24" s="26" t="s">
        <v>4897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